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Sheet1!$A$2:$E$238</definedName>
    <definedName name="_xlnm._FilterDatabase" localSheetId="1" hidden="1">Sheet2!$A$3:$A$475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<sst xmlns="http://schemas.openxmlformats.org/spreadsheetml/2006/main" count="1187" uniqueCount="388">
  <si>
    <t>2025年上海政法学院“锦年奖”教学实习之星（夏季社会实践）汇总表</t>
  </si>
  <si>
    <t>序号</t>
  </si>
  <si>
    <t>学院</t>
  </si>
  <si>
    <t>学号</t>
  </si>
  <si>
    <t>专业班级</t>
  </si>
  <si>
    <t>备注</t>
  </si>
  <si>
    <t>法律学院</t>
  </si>
  <si>
    <t>230102112B</t>
  </si>
  <si>
    <t>法律23021</t>
  </si>
  <si>
    <t>240102242B</t>
  </si>
  <si>
    <t>法律24022</t>
  </si>
  <si>
    <t>230101101B</t>
  </si>
  <si>
    <t>法律23011</t>
  </si>
  <si>
    <t>220102206B</t>
  </si>
  <si>
    <t>法律22011</t>
  </si>
  <si>
    <t>240102321B</t>
  </si>
  <si>
    <t>法律24023</t>
  </si>
  <si>
    <t>220102236B</t>
  </si>
  <si>
    <t>法律22022</t>
  </si>
  <si>
    <t>220102306B</t>
  </si>
  <si>
    <t>法律22023</t>
  </si>
  <si>
    <t>230102317B</t>
  </si>
  <si>
    <t>法律23023</t>
  </si>
  <si>
    <t>220102141B</t>
  </si>
  <si>
    <t>法律22021</t>
  </si>
  <si>
    <t>240103107B</t>
  </si>
  <si>
    <t>法律24031</t>
  </si>
  <si>
    <t>240103122B</t>
  </si>
  <si>
    <t>230103140B</t>
  </si>
  <si>
    <t>法律23031</t>
  </si>
  <si>
    <t>240103146B</t>
  </si>
  <si>
    <t>230101117B</t>
  </si>
  <si>
    <t>230103113B</t>
  </si>
  <si>
    <t>240102151B</t>
  </si>
  <si>
    <t>法律24021</t>
  </si>
  <si>
    <t>240101144B</t>
  </si>
  <si>
    <t>法律24011</t>
  </si>
  <si>
    <t>240102336B</t>
  </si>
  <si>
    <t>经济法学院</t>
  </si>
  <si>
    <t>240206324B</t>
  </si>
  <si>
    <t>经济法24063</t>
  </si>
  <si>
    <t>230206345B</t>
  </si>
  <si>
    <t>经济法23063</t>
  </si>
  <si>
    <t>240206235B</t>
  </si>
  <si>
    <t>经济法24062</t>
  </si>
  <si>
    <t>220206329B</t>
  </si>
  <si>
    <t>经济法22063</t>
  </si>
  <si>
    <t>230205114B</t>
  </si>
  <si>
    <t>涉外23051</t>
  </si>
  <si>
    <t>220206214B</t>
  </si>
  <si>
    <t>经济法22062</t>
  </si>
  <si>
    <t>230206107B</t>
  </si>
  <si>
    <t>经济法23061</t>
  </si>
  <si>
    <t>230206113B</t>
  </si>
  <si>
    <t>230207131B</t>
  </si>
  <si>
    <t>知识产权23071</t>
  </si>
  <si>
    <t>230207214B</t>
  </si>
  <si>
    <t>涉外知识产权23081</t>
  </si>
  <si>
    <t>230207224B</t>
  </si>
  <si>
    <t>240206101B</t>
  </si>
  <si>
    <t>经济法24061</t>
  </si>
  <si>
    <t>240206137B</t>
  </si>
  <si>
    <t>230207128B</t>
  </si>
  <si>
    <t>220207107B</t>
  </si>
  <si>
    <t>知识产权22071</t>
  </si>
  <si>
    <t>240207214B</t>
  </si>
  <si>
    <t>知识产权24072</t>
  </si>
  <si>
    <t>230206141B</t>
  </si>
  <si>
    <t>240205113B</t>
  </si>
  <si>
    <t>涉外24051</t>
  </si>
  <si>
    <t>230206116B</t>
  </si>
  <si>
    <t>230206337B</t>
  </si>
  <si>
    <t>220206112B</t>
  </si>
  <si>
    <t>经济法22061</t>
  </si>
  <si>
    <t>230206323B</t>
  </si>
  <si>
    <t>240206203B</t>
  </si>
  <si>
    <t>230205130B</t>
  </si>
  <si>
    <t>220206103B</t>
  </si>
  <si>
    <t>220206108B</t>
  </si>
  <si>
    <t>240206116B</t>
  </si>
  <si>
    <t>230206133B</t>
  </si>
  <si>
    <t>220206130B</t>
  </si>
  <si>
    <t>220206118B</t>
  </si>
  <si>
    <t>国际法学院</t>
  </si>
  <si>
    <t>220414211B</t>
  </si>
  <si>
    <t>法学（国际经济法方向）22142</t>
  </si>
  <si>
    <t>220414236B</t>
  </si>
  <si>
    <t>220414311B</t>
  </si>
  <si>
    <t>法学（国际经济法方向）22143</t>
  </si>
  <si>
    <t>230413114B</t>
  </si>
  <si>
    <t>法学（涉外卓越法律人才培养创新班）23131</t>
  </si>
  <si>
    <t>230413207B</t>
  </si>
  <si>
    <t>法学（涉外卓越法律人才培养创新班）23132</t>
  </si>
  <si>
    <t>230413224B</t>
  </si>
  <si>
    <t>230414229B</t>
  </si>
  <si>
    <t>法学（国际经济法方向）23142</t>
  </si>
  <si>
    <t>230414230B</t>
  </si>
  <si>
    <t>230414301B</t>
  </si>
  <si>
    <t>法学（国际经济法方向）23143</t>
  </si>
  <si>
    <t>230414304B</t>
  </si>
  <si>
    <t>230414317B</t>
  </si>
  <si>
    <t>230414327B</t>
  </si>
  <si>
    <t>230414331B</t>
  </si>
  <si>
    <t>230414338B</t>
  </si>
  <si>
    <t>230101142B</t>
  </si>
  <si>
    <t>法学（涉外法治人才协同培养基地班）23181</t>
  </si>
  <si>
    <t>240413106B</t>
  </si>
  <si>
    <t>法学（涉外卓越法律人才培养创新班）24131</t>
  </si>
  <si>
    <t>240413118B</t>
  </si>
  <si>
    <t>240413125B</t>
  </si>
  <si>
    <t>240413214B</t>
  </si>
  <si>
    <t>法学（涉外卓越法律人才培养创新班）24132</t>
  </si>
  <si>
    <t>240414106B</t>
  </si>
  <si>
    <t>法学（国际经济法方向）24141</t>
  </si>
  <si>
    <t>240414108B</t>
  </si>
  <si>
    <t>240414117B</t>
  </si>
  <si>
    <t>240414137B</t>
  </si>
  <si>
    <t>240414208B</t>
  </si>
  <si>
    <t>法学（国际经济法方向）24142</t>
  </si>
  <si>
    <t>240414225B</t>
  </si>
  <si>
    <t>240414228B</t>
  </si>
  <si>
    <t>刑事司法学院</t>
  </si>
  <si>
    <t>220309127B</t>
  </si>
  <si>
    <t>刑司22091</t>
  </si>
  <si>
    <t>220309120B</t>
  </si>
  <si>
    <t>220309125B</t>
  </si>
  <si>
    <t>230309128B</t>
  </si>
  <si>
    <t>刑司23091</t>
  </si>
  <si>
    <t>230309208B</t>
  </si>
  <si>
    <t>刑司23092</t>
  </si>
  <si>
    <t>230309211B</t>
  </si>
  <si>
    <t>230309151B</t>
  </si>
  <si>
    <t>230309206B</t>
  </si>
  <si>
    <t>240309346B</t>
  </si>
  <si>
    <t>刑司24093</t>
  </si>
  <si>
    <t>240309144B</t>
  </si>
  <si>
    <t>刑司24091</t>
  </si>
  <si>
    <t>240309235B</t>
  </si>
  <si>
    <t>刑司24092</t>
  </si>
  <si>
    <t>240309149B</t>
  </si>
  <si>
    <t>240309333B</t>
  </si>
  <si>
    <t>240309233B</t>
  </si>
  <si>
    <t>240309201B</t>
  </si>
  <si>
    <t>240309347B</t>
  </si>
  <si>
    <t>230309215B</t>
  </si>
  <si>
    <t>221316117B</t>
  </si>
  <si>
    <t>220309221B</t>
  </si>
  <si>
    <t>刑司22092</t>
  </si>
  <si>
    <t>警务学院</t>
  </si>
  <si>
    <t>231610110B</t>
  </si>
  <si>
    <t>监狱学23101</t>
  </si>
  <si>
    <t>231610108B</t>
  </si>
  <si>
    <t>230736102B</t>
  </si>
  <si>
    <t>231610128B</t>
  </si>
  <si>
    <t>241619115A</t>
  </si>
  <si>
    <t>海外安全管理24111</t>
  </si>
  <si>
    <t>230736129B</t>
  </si>
  <si>
    <t>社区矫正23111</t>
  </si>
  <si>
    <t>231612101B</t>
  </si>
  <si>
    <t>法学（法庭科学方向）23121</t>
  </si>
  <si>
    <t>231612116B</t>
  </si>
  <si>
    <t>231610103B</t>
  </si>
  <si>
    <t>221612130B</t>
  </si>
  <si>
    <t>监狱学22121</t>
  </si>
  <si>
    <t>221611124B</t>
  </si>
  <si>
    <t>社区矫正22111</t>
  </si>
  <si>
    <t>241610102B</t>
  </si>
  <si>
    <t>监狱学24101</t>
  </si>
  <si>
    <t>241610103B</t>
  </si>
  <si>
    <t>231611116B</t>
  </si>
  <si>
    <t>人工智能法学院</t>
  </si>
  <si>
    <t>人工智能22161</t>
  </si>
  <si>
    <t>231316103B</t>
  </si>
  <si>
    <t>人工智能23161</t>
  </si>
  <si>
    <t>231316138B</t>
  </si>
  <si>
    <t>231316118B</t>
  </si>
  <si>
    <t>经济管理学院</t>
  </si>
  <si>
    <t>220627123B</t>
  </si>
  <si>
    <t>财务管理22271</t>
  </si>
  <si>
    <t>220627135B</t>
  </si>
  <si>
    <t>230627208B</t>
  </si>
  <si>
    <t>财务管理23272</t>
  </si>
  <si>
    <t>240627144B</t>
  </si>
  <si>
    <t>财务管理24271</t>
  </si>
  <si>
    <t>240627129B</t>
  </si>
  <si>
    <t>220629213B</t>
  </si>
  <si>
    <t>电商22292</t>
  </si>
  <si>
    <t>230629126B</t>
  </si>
  <si>
    <t>电商23291</t>
  </si>
  <si>
    <t>230629118B</t>
  </si>
  <si>
    <t>230629140B</t>
  </si>
  <si>
    <t>230629127B</t>
  </si>
  <si>
    <t>220626119B</t>
  </si>
  <si>
    <t>工商管理22261</t>
  </si>
  <si>
    <t>220626123B</t>
  </si>
  <si>
    <t>230626110B</t>
  </si>
  <si>
    <t>工商管理23261</t>
  </si>
  <si>
    <t>230626126B</t>
  </si>
  <si>
    <t>240626126B</t>
  </si>
  <si>
    <t>工商管理24261</t>
  </si>
  <si>
    <t>240626128B</t>
  </si>
  <si>
    <t>240622207B</t>
  </si>
  <si>
    <t>国贸24222</t>
  </si>
  <si>
    <t>230623134B</t>
  </si>
  <si>
    <t>经济23231</t>
  </si>
  <si>
    <t>230623135B</t>
  </si>
  <si>
    <t>240623117B</t>
  </si>
  <si>
    <t>经济24231</t>
  </si>
  <si>
    <t>220624117B</t>
  </si>
  <si>
    <t>经金22241</t>
  </si>
  <si>
    <t>220624123B</t>
  </si>
  <si>
    <t>230624111B</t>
  </si>
  <si>
    <t>经金23241</t>
  </si>
  <si>
    <t>230624213B</t>
  </si>
  <si>
    <t>经金23242</t>
  </si>
  <si>
    <t>240624115B</t>
  </si>
  <si>
    <t>经金24241</t>
  </si>
  <si>
    <t>240624201B</t>
  </si>
  <si>
    <t>经金24242</t>
  </si>
  <si>
    <t>220628110B</t>
  </si>
  <si>
    <t>审计22281</t>
  </si>
  <si>
    <t>220628146B</t>
  </si>
  <si>
    <t>220628244B</t>
  </si>
  <si>
    <t>审计22282</t>
  </si>
  <si>
    <t>240628136B</t>
  </si>
  <si>
    <t>审计24281</t>
  </si>
  <si>
    <t>240628203B</t>
  </si>
  <si>
    <t>审计24282</t>
  </si>
  <si>
    <t>240628215B</t>
  </si>
  <si>
    <t>220625132B</t>
  </si>
  <si>
    <t>税收22251</t>
  </si>
  <si>
    <t>230625110B</t>
  </si>
  <si>
    <t>税收23251</t>
  </si>
  <si>
    <t>230625101B</t>
  </si>
  <si>
    <t>政府管理学院</t>
  </si>
  <si>
    <t>240733202B</t>
  </si>
  <si>
    <t>劳动与社会保障24332</t>
  </si>
  <si>
    <t>220733129B</t>
  </si>
  <si>
    <t>劳动与社会保障22331</t>
  </si>
  <si>
    <t>220733139B</t>
  </si>
  <si>
    <t>220736116B</t>
  </si>
  <si>
    <t>政治学与行政学22361</t>
  </si>
  <si>
    <t>240736118B</t>
  </si>
  <si>
    <t>政治学与行政学24361</t>
  </si>
  <si>
    <t>220732120B</t>
  </si>
  <si>
    <t>社会学22321</t>
  </si>
  <si>
    <t>230736115B</t>
  </si>
  <si>
    <t>政治学与行政学23361</t>
  </si>
  <si>
    <t>240733105B</t>
  </si>
  <si>
    <t>劳动与社会保障24331</t>
  </si>
  <si>
    <t>240733103B</t>
  </si>
  <si>
    <t>240731129B</t>
  </si>
  <si>
    <t>社会工作24311</t>
  </si>
  <si>
    <t>230737107B</t>
  </si>
  <si>
    <t>国际政治23371</t>
  </si>
  <si>
    <t>230738245B</t>
  </si>
  <si>
    <t>行政管理23382</t>
  </si>
  <si>
    <t>230738221B</t>
  </si>
  <si>
    <t>220734129B</t>
  </si>
  <si>
    <t>应用心理学22341</t>
  </si>
  <si>
    <t>220734114B</t>
  </si>
  <si>
    <t>240734134B</t>
  </si>
  <si>
    <t>应用心理学24341</t>
  </si>
  <si>
    <t>240734118B</t>
  </si>
  <si>
    <t>230733124B</t>
  </si>
  <si>
    <t>劳动与社会保障23331</t>
  </si>
  <si>
    <t>230733125B</t>
  </si>
  <si>
    <t>230734103B</t>
  </si>
  <si>
    <t>220738128B</t>
  </si>
  <si>
    <t>行政管理22381</t>
  </si>
  <si>
    <t>230731111B</t>
  </si>
  <si>
    <t>社会工作23311</t>
  </si>
  <si>
    <t>220736112B</t>
  </si>
  <si>
    <t>230733142B</t>
  </si>
  <si>
    <t>240737111B</t>
  </si>
  <si>
    <t>国际政治24371</t>
  </si>
  <si>
    <t>230733203B</t>
  </si>
  <si>
    <t>劳动与社会保障23332</t>
  </si>
  <si>
    <t>220738208B</t>
  </si>
  <si>
    <t>行政管理22382</t>
  </si>
  <si>
    <t>220738235B</t>
  </si>
  <si>
    <t>230732112B</t>
  </si>
  <si>
    <t>社会学23321</t>
  </si>
  <si>
    <t>230738127B</t>
  </si>
  <si>
    <t>行政管理23381</t>
  </si>
  <si>
    <t>230738138B</t>
  </si>
  <si>
    <t>220731129B</t>
  </si>
  <si>
    <t>社会工作22311</t>
  </si>
  <si>
    <t>240738104B</t>
  </si>
  <si>
    <t>行政管理24381</t>
  </si>
  <si>
    <t>220733239B</t>
  </si>
  <si>
    <t>劳动与社会保障22332</t>
  </si>
  <si>
    <t>语言文化学院（国际交流学院）</t>
  </si>
  <si>
    <t>230939104B</t>
  </si>
  <si>
    <t>翻译23391</t>
  </si>
  <si>
    <t>230940210B</t>
  </si>
  <si>
    <t>英语23402</t>
  </si>
  <si>
    <t>240944117B</t>
  </si>
  <si>
    <t>国际教育24441</t>
  </si>
  <si>
    <t>230939222B</t>
  </si>
  <si>
    <t>翻译23392</t>
  </si>
  <si>
    <t>230939226B</t>
  </si>
  <si>
    <t>230939114B</t>
  </si>
  <si>
    <t>240944108B</t>
  </si>
  <si>
    <t>230944150B</t>
  </si>
  <si>
    <t>国际教育23441</t>
  </si>
  <si>
    <t>240939126B</t>
  </si>
  <si>
    <t>翻译24391</t>
  </si>
  <si>
    <t>240939112B</t>
  </si>
  <si>
    <t>220940125B</t>
  </si>
  <si>
    <t>英语22401</t>
  </si>
  <si>
    <t>220944110B</t>
  </si>
  <si>
    <t>国际教育22441</t>
  </si>
  <si>
    <t>220940204B</t>
  </si>
  <si>
    <t>英语22402</t>
  </si>
  <si>
    <t>220941207B</t>
  </si>
  <si>
    <t>俄语22412</t>
  </si>
  <si>
    <t>220939225B</t>
  </si>
  <si>
    <t>翻译22392</t>
  </si>
  <si>
    <t>240939110B</t>
  </si>
  <si>
    <t>240943204A</t>
  </si>
  <si>
    <t>汉语言文学24432</t>
  </si>
  <si>
    <t>240943308A</t>
  </si>
  <si>
    <t>汉语言文学24433</t>
  </si>
  <si>
    <t>240940214B</t>
  </si>
  <si>
    <t>英语24402</t>
  </si>
  <si>
    <t>220941104B</t>
  </si>
  <si>
    <t>俄语22411</t>
  </si>
  <si>
    <t>230943117B</t>
  </si>
  <si>
    <t>汉语言文学23431</t>
  </si>
  <si>
    <t>230943141B</t>
  </si>
  <si>
    <t>220940221B</t>
  </si>
  <si>
    <t>230944101B</t>
  </si>
  <si>
    <t>240944133B</t>
  </si>
  <si>
    <t>220939219B</t>
  </si>
  <si>
    <t>220943143B</t>
  </si>
  <si>
    <t>汉语言文学（文化创意产业方向）22431</t>
  </si>
  <si>
    <t>220943142B</t>
  </si>
  <si>
    <t>220623135B</t>
  </si>
  <si>
    <t>汉语言文学（文化创意产业方向）22432</t>
  </si>
  <si>
    <t>240943124B</t>
  </si>
  <si>
    <t>文创24431</t>
  </si>
  <si>
    <t>240943122B</t>
  </si>
  <si>
    <t>220943116B</t>
  </si>
  <si>
    <t>文创22431</t>
  </si>
  <si>
    <t>220944153B</t>
  </si>
  <si>
    <t>上海纪录片学院</t>
  </si>
  <si>
    <t>241748106B</t>
  </si>
  <si>
    <t>广播电视编导（摄影摄像方向）24481</t>
  </si>
  <si>
    <t>231746101B</t>
  </si>
  <si>
    <t>广播电视学23461</t>
  </si>
  <si>
    <t>241747118B</t>
  </si>
  <si>
    <t>广播电视编导（纪录片方向）24471</t>
  </si>
  <si>
    <t>221746141B</t>
  </si>
  <si>
    <t>广播电视学22461</t>
  </si>
  <si>
    <t>221749143B</t>
  </si>
  <si>
    <t>网络新媒体22491</t>
  </si>
  <si>
    <t>221749142B</t>
  </si>
  <si>
    <t>网络与新媒体22491</t>
  </si>
  <si>
    <t>241748108B</t>
  </si>
  <si>
    <t>221747112B</t>
  </si>
  <si>
    <t>广播电视编导（纪录片方向）22471</t>
  </si>
  <si>
    <t>231742138B</t>
  </si>
  <si>
    <t>新闻学23421</t>
  </si>
  <si>
    <t>221746112B</t>
  </si>
  <si>
    <t>231747104B</t>
  </si>
  <si>
    <t>广播电视编导（纪录片方向）23471</t>
  </si>
  <si>
    <t>221742130B</t>
  </si>
  <si>
    <t>新闻学22421</t>
  </si>
  <si>
    <t>241746115B</t>
  </si>
  <si>
    <t>广播电视学24461</t>
  </si>
  <si>
    <t>231747124B</t>
  </si>
  <si>
    <t>241746136B</t>
  </si>
  <si>
    <t>231746122B</t>
  </si>
  <si>
    <t>241742111B</t>
  </si>
  <si>
    <t>新闻学24421</t>
  </si>
  <si>
    <t>221742146B</t>
  </si>
  <si>
    <t>241749150B</t>
  </si>
  <si>
    <t>网络与新媒体24491</t>
  </si>
  <si>
    <t>马克思主义学院</t>
  </si>
  <si>
    <t>220520118B</t>
  </si>
  <si>
    <t>马院22201班</t>
  </si>
  <si>
    <t>230520123B</t>
  </si>
  <si>
    <t>马院23201班</t>
  </si>
  <si>
    <t>230520107B</t>
  </si>
  <si>
    <t>240520102B</t>
  </si>
  <si>
    <t>马院24201班</t>
  </si>
  <si>
    <t>221746134B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</si>
</sst>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9"/>
      <color rgb="FF000000"/>
      <name val="Arial Narrow"/>
      <charset val="0"/>
    </font>
    <font>
      <sz val="9"/>
      <color rgb="FF000000"/>
      <name val="Arial Narrow"/>
      <charset val="134"/>
    </font>
    <font>
      <sz val="12"/>
      <color rgb="FF000000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8"/>
  <sheetViews>
    <sheetView tabSelected="1" workbookViewId="0">
      <selection activeCell="H9" sqref="H9"/>
    </sheetView>
  </sheetViews>
  <sheetFormatPr defaultColWidth="9" defaultRowHeight="14.25" outlineLevelCol="4"/>
  <cols>
    <col min="1" max="1" width="5.5" style="4" customWidth="1"/>
    <col min="2" max="2" width="31.5" style="1" customWidth="1"/>
    <col min="3" max="3" width="11.5" style="4" customWidth="1"/>
    <col min="4" max="4" width="43.75" style="4" customWidth="1"/>
    <col min="5" max="5" width="5.625" style="1" customWidth="1"/>
    <col min="6" max="16384" width="9" style="1"/>
  </cols>
  <sheetData>
    <row r="1" s="1" customFormat="1" ht="42.95" customHeight="1" spans="1:5">
      <c r="A1" s="5" t="s">
        <v>0</v>
      </c>
      <c r="B1" s="5"/>
      <c r="C1" s="5"/>
      <c r="D1" s="5"/>
      <c r="E1" s="5"/>
    </row>
    <row r="2" s="2" customFormat="1" ht="2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2" customHeight="1" spans="1:5">
      <c r="A3" s="7">
        <v>1</v>
      </c>
      <c r="B3" s="7" t="s">
        <v>6</v>
      </c>
      <c r="C3" s="8" t="s">
        <v>7</v>
      </c>
      <c r="D3" s="9" t="s">
        <v>8</v>
      </c>
      <c r="E3" s="10"/>
    </row>
    <row r="4" s="1" customFormat="1" ht="22" customHeight="1" spans="1:5">
      <c r="A4" s="7">
        <v>2</v>
      </c>
      <c r="B4" s="7" t="s">
        <v>6</v>
      </c>
      <c r="C4" s="8" t="s">
        <v>9</v>
      </c>
      <c r="D4" s="9" t="s">
        <v>10</v>
      </c>
      <c r="E4" s="7"/>
    </row>
    <row r="5" s="1" customFormat="1" ht="22" customHeight="1" spans="1:5">
      <c r="A5" s="7">
        <v>3</v>
      </c>
      <c r="B5" s="7" t="s">
        <v>6</v>
      </c>
      <c r="C5" s="8" t="s">
        <v>11</v>
      </c>
      <c r="D5" s="9" t="s">
        <v>12</v>
      </c>
      <c r="E5" s="7"/>
    </row>
    <row r="6" s="1" customFormat="1" ht="22" customHeight="1" spans="1:5">
      <c r="A6" s="7">
        <v>4</v>
      </c>
      <c r="B6" s="7" t="s">
        <v>6</v>
      </c>
      <c r="C6" s="8" t="s">
        <v>13</v>
      </c>
      <c r="D6" s="9" t="s">
        <v>14</v>
      </c>
      <c r="E6" s="7"/>
    </row>
    <row r="7" s="1" customFormat="1" ht="22" customHeight="1" spans="1:5">
      <c r="A7" s="7">
        <v>5</v>
      </c>
      <c r="B7" s="7" t="s">
        <v>6</v>
      </c>
      <c r="C7" s="8" t="s">
        <v>15</v>
      </c>
      <c r="D7" s="9" t="s">
        <v>16</v>
      </c>
      <c r="E7" s="7"/>
    </row>
    <row r="8" s="1" customFormat="1" ht="22" customHeight="1" spans="1:5">
      <c r="A8" s="7">
        <v>6</v>
      </c>
      <c r="B8" s="7" t="s">
        <v>6</v>
      </c>
      <c r="C8" s="8" t="s">
        <v>17</v>
      </c>
      <c r="D8" s="9" t="s">
        <v>18</v>
      </c>
      <c r="E8" s="7"/>
    </row>
    <row r="9" s="1" customFormat="1" ht="22" customHeight="1" spans="1:5">
      <c r="A9" s="7">
        <v>7</v>
      </c>
      <c r="B9" s="7" t="s">
        <v>6</v>
      </c>
      <c r="C9" s="8" t="s">
        <v>19</v>
      </c>
      <c r="D9" s="9" t="s">
        <v>20</v>
      </c>
      <c r="E9" s="7"/>
    </row>
    <row r="10" s="1" customFormat="1" ht="22" customHeight="1" spans="1:5">
      <c r="A10" s="7">
        <v>8</v>
      </c>
      <c r="B10" s="7" t="s">
        <v>6</v>
      </c>
      <c r="C10" s="8" t="s">
        <v>21</v>
      </c>
      <c r="D10" s="9" t="s">
        <v>22</v>
      </c>
      <c r="E10" s="7"/>
    </row>
    <row r="11" s="1" customFormat="1" ht="22" customHeight="1" spans="1:5">
      <c r="A11" s="7">
        <v>9</v>
      </c>
      <c r="B11" s="7" t="s">
        <v>6</v>
      </c>
      <c r="C11" s="8" t="s">
        <v>23</v>
      </c>
      <c r="D11" s="9" t="s">
        <v>24</v>
      </c>
      <c r="E11" s="7"/>
    </row>
    <row r="12" s="1" customFormat="1" ht="22" customHeight="1" spans="1:5">
      <c r="A12" s="7">
        <v>10</v>
      </c>
      <c r="B12" s="7" t="s">
        <v>6</v>
      </c>
      <c r="C12" s="8" t="s">
        <v>25</v>
      </c>
      <c r="D12" s="9" t="s">
        <v>26</v>
      </c>
      <c r="E12" s="7"/>
    </row>
    <row r="13" s="1" customFormat="1" ht="22" customHeight="1" spans="1:5">
      <c r="A13" s="7">
        <v>11</v>
      </c>
      <c r="B13" s="7" t="s">
        <v>6</v>
      </c>
      <c r="C13" s="8" t="s">
        <v>27</v>
      </c>
      <c r="D13" s="9" t="s">
        <v>26</v>
      </c>
      <c r="E13" s="7"/>
    </row>
    <row r="14" s="1" customFormat="1" ht="22" customHeight="1" spans="1:5">
      <c r="A14" s="7">
        <v>12</v>
      </c>
      <c r="B14" s="7" t="s">
        <v>6</v>
      </c>
      <c r="C14" s="8" t="s">
        <v>28</v>
      </c>
      <c r="D14" s="9" t="s">
        <v>29</v>
      </c>
      <c r="E14" s="7"/>
    </row>
    <row r="15" s="1" customFormat="1" ht="22" customHeight="1" spans="1:5">
      <c r="A15" s="7">
        <v>13</v>
      </c>
      <c r="B15" s="7" t="s">
        <v>6</v>
      </c>
      <c r="C15" s="8" t="s">
        <v>30</v>
      </c>
      <c r="D15" s="9" t="s">
        <v>26</v>
      </c>
      <c r="E15" s="7"/>
    </row>
    <row r="16" s="1" customFormat="1" ht="22" customHeight="1" spans="1:5">
      <c r="A16" s="7">
        <v>14</v>
      </c>
      <c r="B16" s="7" t="s">
        <v>6</v>
      </c>
      <c r="C16" s="8" t="s">
        <v>31</v>
      </c>
      <c r="D16" s="9" t="s">
        <v>12</v>
      </c>
      <c r="E16" s="7"/>
    </row>
    <row r="17" s="1" customFormat="1" ht="23" customHeight="1" spans="1:5">
      <c r="A17" s="7">
        <v>15</v>
      </c>
      <c r="B17" s="7" t="s">
        <v>6</v>
      </c>
      <c r="C17" s="8" t="s">
        <v>32</v>
      </c>
      <c r="D17" s="11" t="s">
        <v>29</v>
      </c>
      <c r="E17" s="12"/>
    </row>
    <row r="18" s="1" customFormat="1" ht="21" customHeight="1" spans="1:5">
      <c r="A18" s="7">
        <v>16</v>
      </c>
      <c r="B18" s="7" t="s">
        <v>6</v>
      </c>
      <c r="C18" s="8" t="s">
        <v>33</v>
      </c>
      <c r="D18" s="11" t="s">
        <v>34</v>
      </c>
      <c r="E18" s="12"/>
    </row>
    <row r="19" s="1" customFormat="1" ht="21" customHeight="1" spans="1:5">
      <c r="A19" s="7">
        <v>17</v>
      </c>
      <c r="B19" s="7" t="s">
        <v>6</v>
      </c>
      <c r="C19" s="8" t="s">
        <v>35</v>
      </c>
      <c r="D19" s="11" t="s">
        <v>36</v>
      </c>
      <c r="E19" s="12"/>
    </row>
    <row r="20" s="1" customFormat="1" ht="21" customHeight="1" spans="1:5">
      <c r="A20" s="7">
        <v>18</v>
      </c>
      <c r="B20" s="8" t="s">
        <v>6</v>
      </c>
      <c r="C20" s="8" t="s">
        <v>37</v>
      </c>
      <c r="D20" s="11" t="s">
        <v>16</v>
      </c>
      <c r="E20" s="8"/>
    </row>
    <row r="21" s="1" customFormat="1" ht="25" customHeight="1" spans="1:5">
      <c r="A21" s="7">
        <v>19</v>
      </c>
      <c r="B21" s="8" t="s">
        <v>38</v>
      </c>
      <c r="C21" s="8" t="s">
        <v>39</v>
      </c>
      <c r="D21" s="11" t="s">
        <v>40</v>
      </c>
      <c r="E21" s="13"/>
    </row>
    <row r="22" s="1" customFormat="1" ht="25" customHeight="1" spans="1:5">
      <c r="A22" s="7">
        <v>20</v>
      </c>
      <c r="B22" s="14" t="s">
        <v>38</v>
      </c>
      <c r="C22" s="8" t="s">
        <v>41</v>
      </c>
      <c r="D22" s="15" t="s">
        <v>42</v>
      </c>
      <c r="E22" s="8"/>
    </row>
    <row r="23" s="1" customFormat="1" ht="25" customHeight="1" spans="1:5">
      <c r="A23" s="7">
        <v>21</v>
      </c>
      <c r="B23" s="8" t="s">
        <v>38</v>
      </c>
      <c r="C23" s="8" t="s">
        <v>43</v>
      </c>
      <c r="D23" s="15" t="s">
        <v>44</v>
      </c>
      <c r="E23" s="8"/>
    </row>
    <row r="24" s="1" customFormat="1" ht="25" customHeight="1" spans="1:5">
      <c r="A24" s="7">
        <v>22</v>
      </c>
      <c r="B24" s="14" t="s">
        <v>38</v>
      </c>
      <c r="C24" s="8" t="s">
        <v>45</v>
      </c>
      <c r="D24" s="15" t="s">
        <v>46</v>
      </c>
      <c r="E24" s="8"/>
    </row>
    <row r="25" s="1" customFormat="1" ht="25" customHeight="1" spans="1:5">
      <c r="A25" s="7">
        <v>23</v>
      </c>
      <c r="B25" s="14" t="s">
        <v>38</v>
      </c>
      <c r="C25" s="8" t="s">
        <v>47</v>
      </c>
      <c r="D25" s="11" t="s">
        <v>48</v>
      </c>
      <c r="E25" s="8"/>
    </row>
    <row r="26" s="1" customFormat="1" ht="25" customHeight="1" spans="1:5">
      <c r="A26" s="7">
        <v>24</v>
      </c>
      <c r="B26" s="14" t="s">
        <v>38</v>
      </c>
      <c r="C26" s="8" t="s">
        <v>49</v>
      </c>
      <c r="D26" s="11" t="s">
        <v>50</v>
      </c>
      <c r="E26" s="8"/>
    </row>
    <row r="27" s="1" customFormat="1" ht="25" customHeight="1" spans="1:5">
      <c r="A27" s="7">
        <v>25</v>
      </c>
      <c r="B27" s="14" t="s">
        <v>38</v>
      </c>
      <c r="C27" s="8" t="s">
        <v>51</v>
      </c>
      <c r="D27" s="15" t="s">
        <v>52</v>
      </c>
      <c r="E27" s="8"/>
    </row>
    <row r="28" s="1" customFormat="1" ht="25" customHeight="1" spans="1:5">
      <c r="A28" s="7">
        <v>26</v>
      </c>
      <c r="B28" s="14" t="s">
        <v>38</v>
      </c>
      <c r="C28" s="8" t="s">
        <v>53</v>
      </c>
      <c r="D28" s="15" t="s">
        <v>52</v>
      </c>
      <c r="E28" s="8"/>
    </row>
    <row r="29" s="1" customFormat="1" ht="25" customHeight="1" spans="1:5">
      <c r="A29" s="7">
        <v>27</v>
      </c>
      <c r="B29" s="14" t="s">
        <v>38</v>
      </c>
      <c r="C29" s="8" t="s">
        <v>54</v>
      </c>
      <c r="D29" s="11" t="s">
        <v>55</v>
      </c>
      <c r="E29" s="12"/>
    </row>
    <row r="30" s="1" customFormat="1" ht="25" customHeight="1" spans="1:5">
      <c r="A30" s="7">
        <v>28</v>
      </c>
      <c r="B30" s="8" t="s">
        <v>38</v>
      </c>
      <c r="C30" s="8" t="s">
        <v>56</v>
      </c>
      <c r="D30" s="11" t="s">
        <v>57</v>
      </c>
      <c r="E30" s="12"/>
    </row>
    <row r="31" s="1" customFormat="1" ht="25" customHeight="1" spans="1:5">
      <c r="A31" s="7">
        <v>29</v>
      </c>
      <c r="B31" s="8" t="s">
        <v>38</v>
      </c>
      <c r="C31" s="8" t="s">
        <v>58</v>
      </c>
      <c r="D31" s="11" t="s">
        <v>57</v>
      </c>
      <c r="E31" s="12"/>
    </row>
    <row r="32" s="1" customFormat="1" ht="25" customHeight="1" spans="1:5">
      <c r="A32" s="7">
        <v>30</v>
      </c>
      <c r="B32" s="8" t="s">
        <v>38</v>
      </c>
      <c r="C32" s="8" t="s">
        <v>59</v>
      </c>
      <c r="D32" s="11" t="s">
        <v>60</v>
      </c>
      <c r="E32" s="8"/>
    </row>
    <row r="33" s="1" customFormat="1" ht="25" customHeight="1" spans="1:5">
      <c r="A33" s="7">
        <v>31</v>
      </c>
      <c r="B33" s="8" t="s">
        <v>38</v>
      </c>
      <c r="C33" s="8" t="s">
        <v>61</v>
      </c>
      <c r="D33" s="11" t="s">
        <v>60</v>
      </c>
      <c r="E33" s="8"/>
    </row>
    <row r="34" s="1" customFormat="1" ht="25" customHeight="1" spans="1:5">
      <c r="A34" s="7">
        <v>32</v>
      </c>
      <c r="B34" s="8" t="s">
        <v>38</v>
      </c>
      <c r="C34" s="8" t="s">
        <v>62</v>
      </c>
      <c r="D34" s="11" t="s">
        <v>55</v>
      </c>
      <c r="E34" s="8"/>
    </row>
    <row r="35" s="1" customFormat="1" ht="25" customHeight="1" spans="1:5">
      <c r="A35" s="7">
        <v>33</v>
      </c>
      <c r="B35" s="8" t="s">
        <v>38</v>
      </c>
      <c r="C35" s="8" t="s">
        <v>63</v>
      </c>
      <c r="D35" s="15" t="s">
        <v>64</v>
      </c>
      <c r="E35" s="8"/>
    </row>
    <row r="36" s="1" customFormat="1" ht="25" customHeight="1" spans="1:5">
      <c r="A36" s="7">
        <v>34</v>
      </c>
      <c r="B36" s="8" t="s">
        <v>38</v>
      </c>
      <c r="C36" s="8" t="s">
        <v>65</v>
      </c>
      <c r="D36" s="11" t="s">
        <v>66</v>
      </c>
      <c r="E36" s="8"/>
    </row>
    <row r="37" s="1" customFormat="1" ht="25" customHeight="1" spans="1:5">
      <c r="A37" s="7">
        <v>35</v>
      </c>
      <c r="B37" s="8" t="s">
        <v>38</v>
      </c>
      <c r="C37" s="8" t="s">
        <v>67</v>
      </c>
      <c r="D37" s="11" t="s">
        <v>52</v>
      </c>
      <c r="E37" s="12"/>
    </row>
    <row r="38" s="1" customFormat="1" ht="25" customHeight="1" spans="1:5">
      <c r="A38" s="7">
        <v>36</v>
      </c>
      <c r="B38" s="8" t="s">
        <v>38</v>
      </c>
      <c r="C38" s="8" t="s">
        <v>68</v>
      </c>
      <c r="D38" s="11" t="s">
        <v>69</v>
      </c>
      <c r="E38" s="12"/>
    </row>
    <row r="39" s="1" customFormat="1" ht="25" customHeight="1" spans="1:5">
      <c r="A39" s="7">
        <v>37</v>
      </c>
      <c r="B39" s="8" t="s">
        <v>38</v>
      </c>
      <c r="C39" s="8" t="s">
        <v>70</v>
      </c>
      <c r="D39" s="11" t="s">
        <v>52</v>
      </c>
      <c r="E39" s="12"/>
    </row>
    <row r="40" s="1" customFormat="1" ht="25" customHeight="1" spans="1:5">
      <c r="A40" s="7">
        <v>38</v>
      </c>
      <c r="B40" s="8" t="s">
        <v>38</v>
      </c>
      <c r="C40" s="8" t="s">
        <v>71</v>
      </c>
      <c r="D40" s="11" t="s">
        <v>42</v>
      </c>
      <c r="E40" s="12"/>
    </row>
    <row r="41" s="1" customFormat="1" ht="25" customHeight="1" spans="1:5">
      <c r="A41" s="7">
        <v>39</v>
      </c>
      <c r="B41" s="8" t="s">
        <v>38</v>
      </c>
      <c r="C41" s="8" t="s">
        <v>72</v>
      </c>
      <c r="D41" s="11" t="s">
        <v>73</v>
      </c>
      <c r="E41" s="12"/>
    </row>
    <row r="42" s="1" customFormat="1" ht="25" customHeight="1" spans="1:5">
      <c r="A42" s="7">
        <v>40</v>
      </c>
      <c r="B42" s="8" t="s">
        <v>38</v>
      </c>
      <c r="C42" s="8" t="s">
        <v>74</v>
      </c>
      <c r="D42" s="11" t="s">
        <v>42</v>
      </c>
      <c r="E42" s="12"/>
    </row>
    <row r="43" s="1" customFormat="1" ht="25" customHeight="1" spans="1:5">
      <c r="A43" s="7">
        <v>41</v>
      </c>
      <c r="B43" s="8" t="s">
        <v>38</v>
      </c>
      <c r="C43" s="8" t="s">
        <v>75</v>
      </c>
      <c r="D43" s="11" t="s">
        <v>44</v>
      </c>
      <c r="E43" s="8"/>
    </row>
    <row r="44" s="1" customFormat="1" ht="25" customHeight="1" spans="1:5">
      <c r="A44" s="7">
        <v>42</v>
      </c>
      <c r="B44" s="8" t="s">
        <v>38</v>
      </c>
      <c r="C44" s="8" t="s">
        <v>76</v>
      </c>
      <c r="D44" s="11" t="s">
        <v>48</v>
      </c>
      <c r="E44" s="8"/>
    </row>
    <row r="45" s="1" customFormat="1" ht="25" customHeight="1" spans="1:5">
      <c r="A45" s="7">
        <v>43</v>
      </c>
      <c r="B45" s="8" t="s">
        <v>38</v>
      </c>
      <c r="C45" s="8" t="s">
        <v>77</v>
      </c>
      <c r="D45" s="11" t="s">
        <v>73</v>
      </c>
      <c r="E45" s="8"/>
    </row>
    <row r="46" s="1" customFormat="1" ht="25" customHeight="1" spans="1:5">
      <c r="A46" s="7">
        <v>44</v>
      </c>
      <c r="B46" s="8" t="s">
        <v>38</v>
      </c>
      <c r="C46" s="8" t="s">
        <v>78</v>
      </c>
      <c r="D46" s="11" t="s">
        <v>73</v>
      </c>
      <c r="E46" s="8"/>
    </row>
    <row r="47" s="1" customFormat="1" ht="25" customHeight="1" spans="1:5">
      <c r="A47" s="7">
        <v>45</v>
      </c>
      <c r="B47" s="8" t="s">
        <v>38</v>
      </c>
      <c r="C47" s="8" t="s">
        <v>79</v>
      </c>
      <c r="D47" s="11" t="s">
        <v>60</v>
      </c>
      <c r="E47" s="8"/>
    </row>
    <row r="48" s="1" customFormat="1" ht="25" customHeight="1" spans="1:5">
      <c r="A48" s="7">
        <v>46</v>
      </c>
      <c r="B48" s="8" t="s">
        <v>38</v>
      </c>
      <c r="C48" s="8" t="s">
        <v>80</v>
      </c>
      <c r="D48" s="11" t="s">
        <v>52</v>
      </c>
      <c r="E48" s="8"/>
    </row>
    <row r="49" s="1" customFormat="1" ht="25" customHeight="1" spans="1:5">
      <c r="A49" s="7">
        <v>47</v>
      </c>
      <c r="B49" s="8" t="s">
        <v>38</v>
      </c>
      <c r="C49" s="8" t="s">
        <v>81</v>
      </c>
      <c r="D49" s="11" t="s">
        <v>73</v>
      </c>
      <c r="E49" s="8"/>
    </row>
    <row r="50" s="1" customFormat="1" ht="25" customHeight="1" spans="1:5">
      <c r="A50" s="7">
        <v>48</v>
      </c>
      <c r="B50" s="8" t="s">
        <v>38</v>
      </c>
      <c r="C50" s="8" t="s">
        <v>82</v>
      </c>
      <c r="D50" s="11" t="s">
        <v>73</v>
      </c>
      <c r="E50" s="8"/>
    </row>
    <row r="51" s="1" customFormat="1" ht="22" customHeight="1" spans="1:5">
      <c r="A51" s="7">
        <v>49</v>
      </c>
      <c r="B51" s="8" t="s">
        <v>83</v>
      </c>
      <c r="C51" s="8" t="s">
        <v>84</v>
      </c>
      <c r="D51" s="11" t="s">
        <v>85</v>
      </c>
      <c r="E51" s="10"/>
    </row>
    <row r="52" s="1" customFormat="1" ht="22" customHeight="1" spans="1:5">
      <c r="A52" s="7">
        <v>50</v>
      </c>
      <c r="B52" s="8" t="s">
        <v>83</v>
      </c>
      <c r="C52" s="8" t="s">
        <v>86</v>
      </c>
      <c r="D52" s="11" t="s">
        <v>85</v>
      </c>
      <c r="E52" s="7"/>
    </row>
    <row r="53" s="1" customFormat="1" ht="22" customHeight="1" spans="1:5">
      <c r="A53" s="7">
        <v>51</v>
      </c>
      <c r="B53" s="8" t="s">
        <v>83</v>
      </c>
      <c r="C53" s="8" t="s">
        <v>87</v>
      </c>
      <c r="D53" s="11" t="s">
        <v>88</v>
      </c>
      <c r="E53" s="7"/>
    </row>
    <row r="54" s="1" customFormat="1" ht="22" customHeight="1" spans="1:5">
      <c r="A54" s="7">
        <v>52</v>
      </c>
      <c r="B54" s="8" t="s">
        <v>83</v>
      </c>
      <c r="C54" s="8" t="s">
        <v>89</v>
      </c>
      <c r="D54" s="11" t="s">
        <v>90</v>
      </c>
      <c r="E54" s="7"/>
    </row>
    <row r="55" s="1" customFormat="1" ht="22" customHeight="1" spans="1:5">
      <c r="A55" s="7">
        <v>53</v>
      </c>
      <c r="B55" s="8" t="s">
        <v>83</v>
      </c>
      <c r="C55" s="8" t="s">
        <v>91</v>
      </c>
      <c r="D55" s="11" t="s">
        <v>92</v>
      </c>
      <c r="E55" s="7"/>
    </row>
    <row r="56" s="1" customFormat="1" ht="22" customHeight="1" spans="1:5">
      <c r="A56" s="7">
        <v>54</v>
      </c>
      <c r="B56" s="8" t="s">
        <v>83</v>
      </c>
      <c r="C56" s="8" t="s">
        <v>93</v>
      </c>
      <c r="D56" s="11" t="s">
        <v>92</v>
      </c>
      <c r="E56" s="7"/>
    </row>
    <row r="57" s="1" customFormat="1" ht="22" customHeight="1" spans="1:5">
      <c r="A57" s="7">
        <v>55</v>
      </c>
      <c r="B57" s="8" t="s">
        <v>83</v>
      </c>
      <c r="C57" s="8" t="s">
        <v>94</v>
      </c>
      <c r="D57" s="11" t="s">
        <v>95</v>
      </c>
      <c r="E57" s="7"/>
    </row>
    <row r="58" s="1" customFormat="1" ht="22" customHeight="1" spans="1:5">
      <c r="A58" s="7">
        <v>56</v>
      </c>
      <c r="B58" s="8" t="s">
        <v>83</v>
      </c>
      <c r="C58" s="8" t="s">
        <v>96</v>
      </c>
      <c r="D58" s="11" t="s">
        <v>95</v>
      </c>
      <c r="E58" s="7"/>
    </row>
    <row r="59" s="1" customFormat="1" ht="22" customHeight="1" spans="1:5">
      <c r="A59" s="7">
        <v>57</v>
      </c>
      <c r="B59" s="8" t="s">
        <v>83</v>
      </c>
      <c r="C59" s="8" t="s">
        <v>97</v>
      </c>
      <c r="D59" s="11" t="s">
        <v>98</v>
      </c>
      <c r="E59" s="7"/>
    </row>
    <row r="60" s="1" customFormat="1" ht="22" customHeight="1" spans="1:5">
      <c r="A60" s="7">
        <v>58</v>
      </c>
      <c r="B60" s="8" t="s">
        <v>83</v>
      </c>
      <c r="C60" s="8" t="s">
        <v>99</v>
      </c>
      <c r="D60" s="11" t="s">
        <v>98</v>
      </c>
      <c r="E60" s="7"/>
    </row>
    <row r="61" s="1" customFormat="1" ht="22" customHeight="1" spans="1:5">
      <c r="A61" s="7">
        <v>59</v>
      </c>
      <c r="B61" s="8" t="s">
        <v>83</v>
      </c>
      <c r="C61" s="8" t="s">
        <v>100</v>
      </c>
      <c r="D61" s="11" t="s">
        <v>98</v>
      </c>
      <c r="E61" s="7"/>
    </row>
    <row r="62" s="1" customFormat="1" ht="22" customHeight="1" spans="1:5">
      <c r="A62" s="7">
        <v>60</v>
      </c>
      <c r="B62" s="8" t="s">
        <v>83</v>
      </c>
      <c r="C62" s="8" t="s">
        <v>101</v>
      </c>
      <c r="D62" s="11" t="s">
        <v>98</v>
      </c>
      <c r="E62" s="7"/>
    </row>
    <row r="63" s="1" customFormat="1" ht="22" customHeight="1" spans="1:5">
      <c r="A63" s="7">
        <v>61</v>
      </c>
      <c r="B63" s="8" t="s">
        <v>83</v>
      </c>
      <c r="C63" s="8" t="s">
        <v>102</v>
      </c>
      <c r="D63" s="11" t="s">
        <v>98</v>
      </c>
      <c r="E63" s="7"/>
    </row>
    <row r="64" s="1" customFormat="1" ht="22" customHeight="1" spans="1:5">
      <c r="A64" s="7">
        <v>62</v>
      </c>
      <c r="B64" s="8" t="s">
        <v>83</v>
      </c>
      <c r="C64" s="8" t="s">
        <v>103</v>
      </c>
      <c r="D64" s="11" t="s">
        <v>98</v>
      </c>
      <c r="E64" s="7"/>
    </row>
    <row r="65" s="1" customFormat="1" ht="22" customHeight="1" spans="1:5">
      <c r="A65" s="7">
        <v>63</v>
      </c>
      <c r="B65" s="8" t="s">
        <v>83</v>
      </c>
      <c r="C65" s="8" t="s">
        <v>104</v>
      </c>
      <c r="D65" s="11" t="s">
        <v>105</v>
      </c>
      <c r="E65" s="7"/>
    </row>
    <row r="66" s="1" customFormat="1" ht="22" customHeight="1" spans="1:5">
      <c r="A66" s="7">
        <v>64</v>
      </c>
      <c r="B66" s="8" t="s">
        <v>83</v>
      </c>
      <c r="C66" s="8" t="s">
        <v>106</v>
      </c>
      <c r="D66" s="11" t="s">
        <v>107</v>
      </c>
      <c r="E66" s="7"/>
    </row>
    <row r="67" s="1" customFormat="1" ht="22" customHeight="1" spans="1:5">
      <c r="A67" s="7">
        <v>65</v>
      </c>
      <c r="B67" s="8" t="s">
        <v>83</v>
      </c>
      <c r="C67" s="8" t="s">
        <v>108</v>
      </c>
      <c r="D67" s="11" t="s">
        <v>107</v>
      </c>
      <c r="E67" s="16"/>
    </row>
    <row r="68" s="1" customFormat="1" ht="22" customHeight="1" spans="1:5">
      <c r="A68" s="7">
        <v>66</v>
      </c>
      <c r="B68" s="8" t="s">
        <v>83</v>
      </c>
      <c r="C68" s="8" t="s">
        <v>109</v>
      </c>
      <c r="D68" s="11" t="s">
        <v>107</v>
      </c>
      <c r="E68" s="16"/>
    </row>
    <row r="69" s="1" customFormat="1" ht="22" customHeight="1" spans="1:5">
      <c r="A69" s="7">
        <v>67</v>
      </c>
      <c r="B69" s="8" t="s">
        <v>83</v>
      </c>
      <c r="C69" s="8" t="s">
        <v>110</v>
      </c>
      <c r="D69" s="11" t="s">
        <v>111</v>
      </c>
      <c r="E69" s="16"/>
    </row>
    <row r="70" s="1" customFormat="1" ht="22" customHeight="1" spans="1:5">
      <c r="A70" s="7">
        <v>68</v>
      </c>
      <c r="B70" s="8" t="s">
        <v>83</v>
      </c>
      <c r="C70" s="8" t="s">
        <v>112</v>
      </c>
      <c r="D70" s="11" t="s">
        <v>113</v>
      </c>
      <c r="E70" s="16"/>
    </row>
    <row r="71" s="1" customFormat="1" ht="22" customHeight="1" spans="1:5">
      <c r="A71" s="7">
        <v>69</v>
      </c>
      <c r="B71" s="8" t="s">
        <v>83</v>
      </c>
      <c r="C71" s="8" t="s">
        <v>114</v>
      </c>
      <c r="D71" s="11" t="s">
        <v>113</v>
      </c>
      <c r="E71" s="12"/>
    </row>
    <row r="72" s="1" customFormat="1" ht="22" customHeight="1" spans="1:5">
      <c r="A72" s="7">
        <v>70</v>
      </c>
      <c r="B72" s="8" t="s">
        <v>83</v>
      </c>
      <c r="C72" s="8" t="s">
        <v>115</v>
      </c>
      <c r="D72" s="11" t="s">
        <v>113</v>
      </c>
      <c r="E72" s="12"/>
    </row>
    <row r="73" s="1" customFormat="1" ht="22" customHeight="1" spans="1:5">
      <c r="A73" s="7">
        <v>71</v>
      </c>
      <c r="B73" s="8" t="s">
        <v>83</v>
      </c>
      <c r="C73" s="8" t="s">
        <v>116</v>
      </c>
      <c r="D73" s="11" t="s">
        <v>113</v>
      </c>
      <c r="E73" s="12"/>
    </row>
    <row r="74" s="1" customFormat="1" ht="22" customHeight="1" spans="1:5">
      <c r="A74" s="7">
        <v>72</v>
      </c>
      <c r="B74" s="8" t="s">
        <v>83</v>
      </c>
      <c r="C74" s="8" t="s">
        <v>117</v>
      </c>
      <c r="D74" s="11" t="s">
        <v>118</v>
      </c>
      <c r="E74" s="12"/>
    </row>
    <row r="75" s="1" customFormat="1" ht="22" customHeight="1" spans="1:5">
      <c r="A75" s="7">
        <v>73</v>
      </c>
      <c r="B75" s="8" t="s">
        <v>83</v>
      </c>
      <c r="C75" s="8" t="s">
        <v>119</v>
      </c>
      <c r="D75" s="11" t="s">
        <v>118</v>
      </c>
      <c r="E75" s="12"/>
    </row>
    <row r="76" s="1" customFormat="1" ht="22" customHeight="1" spans="1:5">
      <c r="A76" s="7">
        <v>74</v>
      </c>
      <c r="B76" s="8" t="s">
        <v>83</v>
      </c>
      <c r="C76" s="8" t="s">
        <v>120</v>
      </c>
      <c r="D76" s="11" t="s">
        <v>118</v>
      </c>
      <c r="E76" s="12"/>
    </row>
    <row r="77" s="1" customFormat="1" ht="22" customHeight="1" spans="1:5">
      <c r="A77" s="7">
        <v>75</v>
      </c>
      <c r="B77" s="7" t="s">
        <v>121</v>
      </c>
      <c r="C77" s="8" t="s">
        <v>122</v>
      </c>
      <c r="D77" s="9" t="s">
        <v>123</v>
      </c>
      <c r="E77" s="10"/>
    </row>
    <row r="78" s="1" customFormat="1" ht="22" customHeight="1" spans="1:5">
      <c r="A78" s="7">
        <v>76</v>
      </c>
      <c r="B78" s="7" t="s">
        <v>121</v>
      </c>
      <c r="C78" s="8" t="s">
        <v>124</v>
      </c>
      <c r="D78" s="9" t="s">
        <v>123</v>
      </c>
      <c r="E78" s="7"/>
    </row>
    <row r="79" s="1" customFormat="1" ht="22" customHeight="1" spans="1:5">
      <c r="A79" s="7">
        <v>77</v>
      </c>
      <c r="B79" s="7" t="s">
        <v>121</v>
      </c>
      <c r="C79" s="8" t="s">
        <v>125</v>
      </c>
      <c r="D79" s="9" t="s">
        <v>123</v>
      </c>
      <c r="E79" s="7"/>
    </row>
    <row r="80" s="1" customFormat="1" ht="22" customHeight="1" spans="1:5">
      <c r="A80" s="7">
        <v>78</v>
      </c>
      <c r="B80" s="7" t="s">
        <v>121</v>
      </c>
      <c r="C80" s="8" t="s">
        <v>126</v>
      </c>
      <c r="D80" s="9" t="s">
        <v>127</v>
      </c>
      <c r="E80" s="7"/>
    </row>
    <row r="81" s="1" customFormat="1" ht="22" customHeight="1" spans="1:5">
      <c r="A81" s="7">
        <v>79</v>
      </c>
      <c r="B81" s="7" t="s">
        <v>121</v>
      </c>
      <c r="C81" s="8" t="s">
        <v>128</v>
      </c>
      <c r="D81" s="9" t="s">
        <v>129</v>
      </c>
      <c r="E81" s="7"/>
    </row>
    <row r="82" s="1" customFormat="1" ht="22" customHeight="1" spans="1:5">
      <c r="A82" s="7">
        <v>80</v>
      </c>
      <c r="B82" s="7" t="s">
        <v>121</v>
      </c>
      <c r="C82" s="8" t="s">
        <v>130</v>
      </c>
      <c r="D82" s="9" t="s">
        <v>129</v>
      </c>
      <c r="E82" s="7"/>
    </row>
    <row r="83" s="1" customFormat="1" ht="22" customHeight="1" spans="1:5">
      <c r="A83" s="7">
        <v>81</v>
      </c>
      <c r="B83" s="7" t="s">
        <v>121</v>
      </c>
      <c r="C83" s="8" t="s">
        <v>131</v>
      </c>
      <c r="D83" s="9" t="s">
        <v>127</v>
      </c>
      <c r="E83" s="7"/>
    </row>
    <row r="84" s="1" customFormat="1" ht="22" customHeight="1" spans="1:5">
      <c r="A84" s="7">
        <v>82</v>
      </c>
      <c r="B84" s="7" t="s">
        <v>121</v>
      </c>
      <c r="C84" s="8" t="s">
        <v>132</v>
      </c>
      <c r="D84" s="9" t="s">
        <v>129</v>
      </c>
      <c r="E84" s="7"/>
    </row>
    <row r="85" s="1" customFormat="1" ht="22" customHeight="1" spans="1:5">
      <c r="A85" s="7">
        <v>83</v>
      </c>
      <c r="B85" s="7" t="s">
        <v>121</v>
      </c>
      <c r="C85" s="8" t="s">
        <v>133</v>
      </c>
      <c r="D85" s="9" t="s">
        <v>134</v>
      </c>
      <c r="E85" s="7"/>
    </row>
    <row r="86" s="1" customFormat="1" ht="22" customHeight="1" spans="1:5">
      <c r="A86" s="7">
        <v>84</v>
      </c>
      <c r="B86" s="7" t="s">
        <v>121</v>
      </c>
      <c r="C86" s="8" t="s">
        <v>135</v>
      </c>
      <c r="D86" s="9" t="s">
        <v>136</v>
      </c>
      <c r="E86" s="7"/>
    </row>
    <row r="87" s="1" customFormat="1" ht="22" customHeight="1" spans="1:5">
      <c r="A87" s="7">
        <v>85</v>
      </c>
      <c r="B87" s="7" t="s">
        <v>121</v>
      </c>
      <c r="C87" s="8" t="s">
        <v>137</v>
      </c>
      <c r="D87" s="9" t="s">
        <v>138</v>
      </c>
      <c r="E87" s="7"/>
    </row>
    <row r="88" s="1" customFormat="1" ht="22" customHeight="1" spans="1:5">
      <c r="A88" s="7">
        <v>86</v>
      </c>
      <c r="B88" s="7" t="s">
        <v>121</v>
      </c>
      <c r="C88" s="8" t="s">
        <v>139</v>
      </c>
      <c r="D88" s="9" t="s">
        <v>136</v>
      </c>
      <c r="E88" s="7"/>
    </row>
    <row r="89" s="1" customFormat="1" ht="22" customHeight="1" spans="1:5">
      <c r="A89" s="7">
        <v>87</v>
      </c>
      <c r="B89" s="7" t="s">
        <v>121</v>
      </c>
      <c r="C89" s="8" t="s">
        <v>140</v>
      </c>
      <c r="D89" s="9" t="s">
        <v>134</v>
      </c>
      <c r="E89" s="7"/>
    </row>
    <row r="90" s="1" customFormat="1" ht="22" customHeight="1" spans="1:5">
      <c r="A90" s="7">
        <v>88</v>
      </c>
      <c r="B90" s="7" t="s">
        <v>121</v>
      </c>
      <c r="C90" s="8" t="s">
        <v>141</v>
      </c>
      <c r="D90" s="9" t="s">
        <v>138</v>
      </c>
      <c r="E90" s="7"/>
    </row>
    <row r="91" s="1" customFormat="1" ht="22" customHeight="1" spans="1:5">
      <c r="A91" s="7">
        <v>89</v>
      </c>
      <c r="B91" s="7" t="s">
        <v>121</v>
      </c>
      <c r="C91" s="8" t="s">
        <v>142</v>
      </c>
      <c r="D91" s="9" t="s">
        <v>138</v>
      </c>
      <c r="E91" s="7"/>
    </row>
    <row r="92" s="1" customFormat="1" ht="22" customHeight="1" spans="1:5">
      <c r="A92" s="7">
        <v>90</v>
      </c>
      <c r="B92" s="7" t="s">
        <v>121</v>
      </c>
      <c r="C92" s="8" t="s">
        <v>143</v>
      </c>
      <c r="D92" s="9" t="s">
        <v>134</v>
      </c>
      <c r="E92" s="7"/>
    </row>
    <row r="93" s="1" customFormat="1" ht="22" customHeight="1" spans="1:5">
      <c r="A93" s="7">
        <v>91</v>
      </c>
      <c r="B93" s="7" t="s">
        <v>121</v>
      </c>
      <c r="C93" s="8" t="s">
        <v>144</v>
      </c>
      <c r="D93" s="9" t="s">
        <v>129</v>
      </c>
      <c r="E93" s="16"/>
    </row>
    <row r="94" s="1" customFormat="1" ht="22" customHeight="1" spans="1:5">
      <c r="A94" s="7">
        <v>92</v>
      </c>
      <c r="B94" s="7" t="s">
        <v>121</v>
      </c>
      <c r="C94" s="8" t="s">
        <v>145</v>
      </c>
      <c r="D94" s="9" t="s">
        <v>129</v>
      </c>
      <c r="E94" s="16"/>
    </row>
    <row r="95" s="1" customFormat="1" ht="22" customHeight="1" spans="1:5">
      <c r="A95" s="7">
        <v>93</v>
      </c>
      <c r="B95" s="7" t="s">
        <v>121</v>
      </c>
      <c r="C95" s="8" t="s">
        <v>146</v>
      </c>
      <c r="D95" s="9" t="s">
        <v>147</v>
      </c>
      <c r="E95" s="16"/>
    </row>
    <row r="96" s="1" customFormat="1" ht="22" customHeight="1" spans="1:5">
      <c r="A96" s="7">
        <v>94</v>
      </c>
      <c r="B96" s="7" t="s">
        <v>148</v>
      </c>
      <c r="C96" s="8" t="s">
        <v>149</v>
      </c>
      <c r="D96" s="9" t="s">
        <v>150</v>
      </c>
      <c r="E96" s="10"/>
    </row>
    <row r="97" s="1" customFormat="1" ht="22" customHeight="1" spans="1:5">
      <c r="A97" s="7">
        <v>95</v>
      </c>
      <c r="B97" s="7" t="s">
        <v>148</v>
      </c>
      <c r="C97" s="8" t="s">
        <v>151</v>
      </c>
      <c r="D97" s="9" t="s">
        <v>150</v>
      </c>
      <c r="E97" s="7"/>
    </row>
    <row r="98" s="1" customFormat="1" ht="22" customHeight="1" spans="1:5">
      <c r="A98" s="7">
        <v>96</v>
      </c>
      <c r="B98" s="7" t="s">
        <v>148</v>
      </c>
      <c r="C98" s="8" t="s">
        <v>152</v>
      </c>
      <c r="D98" s="9" t="s">
        <v>150</v>
      </c>
      <c r="E98" s="7"/>
    </row>
    <row r="99" s="1" customFormat="1" ht="22" customHeight="1" spans="1:5">
      <c r="A99" s="7">
        <v>97</v>
      </c>
      <c r="B99" s="7" t="s">
        <v>148</v>
      </c>
      <c r="C99" s="8" t="s">
        <v>153</v>
      </c>
      <c r="D99" s="9" t="s">
        <v>150</v>
      </c>
      <c r="E99" s="7"/>
    </row>
    <row r="100" s="1" customFormat="1" ht="22" customHeight="1" spans="1:5">
      <c r="A100" s="7">
        <v>98</v>
      </c>
      <c r="B100" s="7" t="s">
        <v>148</v>
      </c>
      <c r="C100" s="8" t="s">
        <v>154</v>
      </c>
      <c r="D100" s="9" t="s">
        <v>155</v>
      </c>
      <c r="E100" s="7"/>
    </row>
    <row r="101" s="1" customFormat="1" ht="22" customHeight="1" spans="1:5">
      <c r="A101" s="7">
        <v>99</v>
      </c>
      <c r="B101" s="7" t="s">
        <v>148</v>
      </c>
      <c r="C101" s="8" t="s">
        <v>156</v>
      </c>
      <c r="D101" s="9" t="s">
        <v>157</v>
      </c>
      <c r="E101" s="7"/>
    </row>
    <row r="102" s="1" customFormat="1" ht="22" customHeight="1" spans="1:5">
      <c r="A102" s="7">
        <v>100</v>
      </c>
      <c r="B102" s="7" t="s">
        <v>148</v>
      </c>
      <c r="C102" s="8" t="s">
        <v>158</v>
      </c>
      <c r="D102" s="9" t="s">
        <v>159</v>
      </c>
      <c r="E102" s="7"/>
    </row>
    <row r="103" s="1" customFormat="1" ht="22" customHeight="1" spans="1:5">
      <c r="A103" s="7">
        <v>101</v>
      </c>
      <c r="B103" s="7" t="s">
        <v>148</v>
      </c>
      <c r="C103" s="8" t="s">
        <v>160</v>
      </c>
      <c r="D103" s="9" t="s">
        <v>159</v>
      </c>
      <c r="E103" s="7"/>
    </row>
    <row r="104" s="1" customFormat="1" ht="22" customHeight="1" spans="1:5">
      <c r="A104" s="7">
        <v>102</v>
      </c>
      <c r="B104" s="7" t="s">
        <v>148</v>
      </c>
      <c r="C104" s="8" t="s">
        <v>161</v>
      </c>
      <c r="D104" s="9" t="s">
        <v>150</v>
      </c>
      <c r="E104" s="7"/>
    </row>
    <row r="105" s="1" customFormat="1" ht="22" customHeight="1" spans="1:5">
      <c r="A105" s="7">
        <v>103</v>
      </c>
      <c r="B105" s="7" t="s">
        <v>148</v>
      </c>
      <c r="C105" s="8" t="s">
        <v>162</v>
      </c>
      <c r="D105" s="9" t="s">
        <v>163</v>
      </c>
      <c r="E105" s="7"/>
    </row>
    <row r="106" s="1" customFormat="1" ht="22" customHeight="1" spans="1:5">
      <c r="A106" s="7">
        <v>104</v>
      </c>
      <c r="B106" s="7" t="s">
        <v>148</v>
      </c>
      <c r="C106" s="8" t="s">
        <v>164</v>
      </c>
      <c r="D106" s="9" t="s">
        <v>165</v>
      </c>
      <c r="E106" s="7"/>
    </row>
    <row r="107" s="1" customFormat="1" ht="22" customHeight="1" spans="1:5">
      <c r="A107" s="7">
        <v>105</v>
      </c>
      <c r="B107" s="7" t="s">
        <v>148</v>
      </c>
      <c r="C107" s="8" t="s">
        <v>166</v>
      </c>
      <c r="D107" s="9" t="s">
        <v>167</v>
      </c>
      <c r="E107" s="7"/>
    </row>
    <row r="108" s="1" customFormat="1" ht="22" customHeight="1" spans="1:5">
      <c r="A108" s="7">
        <v>106</v>
      </c>
      <c r="B108" s="7" t="s">
        <v>148</v>
      </c>
      <c r="C108" s="8" t="s">
        <v>168</v>
      </c>
      <c r="D108" s="9" t="s">
        <v>167</v>
      </c>
      <c r="E108" s="7"/>
    </row>
    <row r="109" s="1" customFormat="1" ht="22" customHeight="1" spans="1:5">
      <c r="A109" s="7">
        <v>107</v>
      </c>
      <c r="B109" s="7" t="s">
        <v>148</v>
      </c>
      <c r="C109" s="8" t="s">
        <v>169</v>
      </c>
      <c r="D109" s="9" t="s">
        <v>157</v>
      </c>
      <c r="E109" s="7"/>
    </row>
    <row r="110" s="1" customFormat="1" ht="21.95" customHeight="1" spans="1:5">
      <c r="A110" s="7">
        <v>108</v>
      </c>
      <c r="B110" s="7" t="s">
        <v>170</v>
      </c>
      <c r="C110" s="8" t="s">
        <v>145</v>
      </c>
      <c r="D110" s="9" t="s">
        <v>171</v>
      </c>
      <c r="E110" s="17"/>
    </row>
    <row r="111" s="1" customFormat="1" ht="21.95" customHeight="1" spans="1:5">
      <c r="A111" s="7">
        <v>109</v>
      </c>
      <c r="B111" s="7" t="s">
        <v>170</v>
      </c>
      <c r="C111" s="8" t="s">
        <v>172</v>
      </c>
      <c r="D111" s="9" t="s">
        <v>173</v>
      </c>
      <c r="E111" s="7"/>
    </row>
    <row r="112" s="1" customFormat="1" ht="21.95" customHeight="1" spans="1:5">
      <c r="A112" s="7">
        <v>110</v>
      </c>
      <c r="B112" s="7" t="s">
        <v>170</v>
      </c>
      <c r="C112" s="8" t="s">
        <v>174</v>
      </c>
      <c r="D112" s="9" t="s">
        <v>173</v>
      </c>
      <c r="E112" s="7"/>
    </row>
    <row r="113" s="1" customFormat="1" ht="21.95" customHeight="1" spans="1:5">
      <c r="A113" s="7">
        <v>111</v>
      </c>
      <c r="B113" s="7" t="s">
        <v>170</v>
      </c>
      <c r="C113" s="8" t="s">
        <v>175</v>
      </c>
      <c r="D113" s="9" t="s">
        <v>173</v>
      </c>
      <c r="E113" s="7"/>
    </row>
    <row r="114" s="1" customFormat="1" ht="25" customHeight="1" spans="1:5">
      <c r="A114" s="7">
        <v>112</v>
      </c>
      <c r="B114" s="8" t="s">
        <v>176</v>
      </c>
      <c r="C114" s="8" t="s">
        <v>177</v>
      </c>
      <c r="D114" s="11" t="s">
        <v>178</v>
      </c>
      <c r="E114" s="8"/>
    </row>
    <row r="115" s="1" customFormat="1" ht="25" customHeight="1" spans="1:5">
      <c r="A115" s="7">
        <v>113</v>
      </c>
      <c r="B115" s="8" t="s">
        <v>176</v>
      </c>
      <c r="C115" s="8" t="s">
        <v>179</v>
      </c>
      <c r="D115" s="11" t="s">
        <v>178</v>
      </c>
      <c r="E115" s="8"/>
    </row>
    <row r="116" s="1" customFormat="1" ht="25" customHeight="1" spans="1:5">
      <c r="A116" s="7">
        <v>114</v>
      </c>
      <c r="B116" s="8" t="s">
        <v>176</v>
      </c>
      <c r="C116" s="8" t="s">
        <v>180</v>
      </c>
      <c r="D116" s="11" t="s">
        <v>181</v>
      </c>
      <c r="E116" s="8"/>
    </row>
    <row r="117" s="1" customFormat="1" ht="25" customHeight="1" spans="1:5">
      <c r="A117" s="7">
        <v>115</v>
      </c>
      <c r="B117" s="8" t="s">
        <v>176</v>
      </c>
      <c r="C117" s="8" t="s">
        <v>182</v>
      </c>
      <c r="D117" s="11" t="s">
        <v>183</v>
      </c>
      <c r="E117" s="8"/>
    </row>
    <row r="118" s="1" customFormat="1" ht="25" customHeight="1" spans="1:5">
      <c r="A118" s="7">
        <v>116</v>
      </c>
      <c r="B118" s="8" t="s">
        <v>176</v>
      </c>
      <c r="C118" s="8" t="s">
        <v>184</v>
      </c>
      <c r="D118" s="11" t="s">
        <v>183</v>
      </c>
      <c r="E118" s="8"/>
    </row>
    <row r="119" s="1" customFormat="1" ht="25" customHeight="1" spans="1:5">
      <c r="A119" s="7">
        <v>117</v>
      </c>
      <c r="B119" s="8" t="s">
        <v>176</v>
      </c>
      <c r="C119" s="8" t="s">
        <v>185</v>
      </c>
      <c r="D119" s="11" t="s">
        <v>186</v>
      </c>
      <c r="E119" s="8"/>
    </row>
    <row r="120" s="1" customFormat="1" ht="25" customHeight="1" spans="1:5">
      <c r="A120" s="7">
        <v>118</v>
      </c>
      <c r="B120" s="8" t="s">
        <v>176</v>
      </c>
      <c r="C120" s="8" t="s">
        <v>187</v>
      </c>
      <c r="D120" s="11" t="s">
        <v>188</v>
      </c>
      <c r="E120" s="8"/>
    </row>
    <row r="121" s="1" customFormat="1" ht="25" customHeight="1" spans="1:5">
      <c r="A121" s="7">
        <v>119</v>
      </c>
      <c r="B121" s="8" t="s">
        <v>176</v>
      </c>
      <c r="C121" s="8" t="s">
        <v>189</v>
      </c>
      <c r="D121" s="11" t="s">
        <v>188</v>
      </c>
      <c r="E121" s="8"/>
    </row>
    <row r="122" s="1" customFormat="1" ht="25" customHeight="1" spans="1:5">
      <c r="A122" s="7">
        <v>120</v>
      </c>
      <c r="B122" s="8" t="s">
        <v>176</v>
      </c>
      <c r="C122" s="8" t="s">
        <v>190</v>
      </c>
      <c r="D122" s="11" t="s">
        <v>188</v>
      </c>
      <c r="E122" s="8"/>
    </row>
    <row r="123" s="1" customFormat="1" ht="25" customHeight="1" spans="1:5">
      <c r="A123" s="7">
        <v>121</v>
      </c>
      <c r="B123" s="8" t="s">
        <v>176</v>
      </c>
      <c r="C123" s="8" t="s">
        <v>191</v>
      </c>
      <c r="D123" s="11" t="s">
        <v>188</v>
      </c>
      <c r="E123" s="8"/>
    </row>
    <row r="124" s="1" customFormat="1" ht="25" customHeight="1" spans="1:5">
      <c r="A124" s="7">
        <v>122</v>
      </c>
      <c r="B124" s="8" t="s">
        <v>176</v>
      </c>
      <c r="C124" s="8" t="s">
        <v>192</v>
      </c>
      <c r="D124" s="11" t="s">
        <v>193</v>
      </c>
      <c r="E124" s="8"/>
    </row>
    <row r="125" s="1" customFormat="1" ht="25" customHeight="1" spans="1:5">
      <c r="A125" s="7">
        <v>123</v>
      </c>
      <c r="B125" s="8" t="s">
        <v>176</v>
      </c>
      <c r="C125" s="8" t="s">
        <v>194</v>
      </c>
      <c r="D125" s="11" t="s">
        <v>193</v>
      </c>
      <c r="E125" s="8"/>
    </row>
    <row r="126" s="1" customFormat="1" ht="25" customHeight="1" spans="1:5">
      <c r="A126" s="7">
        <v>124</v>
      </c>
      <c r="B126" s="8" t="s">
        <v>176</v>
      </c>
      <c r="C126" s="8" t="s">
        <v>195</v>
      </c>
      <c r="D126" s="11" t="s">
        <v>196</v>
      </c>
      <c r="E126" s="8"/>
    </row>
    <row r="127" s="1" customFormat="1" ht="25" customHeight="1" spans="1:5">
      <c r="A127" s="7">
        <v>125</v>
      </c>
      <c r="B127" s="8" t="s">
        <v>176</v>
      </c>
      <c r="C127" s="8" t="s">
        <v>197</v>
      </c>
      <c r="D127" s="11" t="s">
        <v>196</v>
      </c>
      <c r="E127" s="8"/>
    </row>
    <row r="128" s="1" customFormat="1" ht="25" customHeight="1" spans="1:5">
      <c r="A128" s="7">
        <v>126</v>
      </c>
      <c r="B128" s="8" t="s">
        <v>176</v>
      </c>
      <c r="C128" s="8" t="s">
        <v>198</v>
      </c>
      <c r="D128" s="11" t="s">
        <v>199</v>
      </c>
      <c r="E128" s="8"/>
    </row>
    <row r="129" s="1" customFormat="1" ht="25" customHeight="1" spans="1:5">
      <c r="A129" s="7">
        <v>127</v>
      </c>
      <c r="B129" s="8" t="s">
        <v>176</v>
      </c>
      <c r="C129" s="8" t="s">
        <v>200</v>
      </c>
      <c r="D129" s="11" t="s">
        <v>199</v>
      </c>
      <c r="E129" s="8"/>
    </row>
    <row r="130" s="1" customFormat="1" ht="25" customHeight="1" spans="1:5">
      <c r="A130" s="7">
        <v>128</v>
      </c>
      <c r="B130" s="8" t="s">
        <v>176</v>
      </c>
      <c r="C130" s="8" t="s">
        <v>201</v>
      </c>
      <c r="D130" s="11" t="s">
        <v>202</v>
      </c>
      <c r="E130" s="8"/>
    </row>
    <row r="131" s="1" customFormat="1" ht="25" customHeight="1" spans="1:5">
      <c r="A131" s="7">
        <v>129</v>
      </c>
      <c r="B131" s="8" t="s">
        <v>176</v>
      </c>
      <c r="C131" s="8" t="s">
        <v>203</v>
      </c>
      <c r="D131" s="11" t="s">
        <v>204</v>
      </c>
      <c r="E131" s="8"/>
    </row>
    <row r="132" s="1" customFormat="1" ht="25" customHeight="1" spans="1:5">
      <c r="A132" s="7">
        <v>130</v>
      </c>
      <c r="B132" s="8" t="s">
        <v>176</v>
      </c>
      <c r="C132" s="8" t="s">
        <v>205</v>
      </c>
      <c r="D132" s="11" t="s">
        <v>204</v>
      </c>
      <c r="E132" s="8"/>
    </row>
    <row r="133" s="1" customFormat="1" ht="25" customHeight="1" spans="1:5">
      <c r="A133" s="7">
        <v>131</v>
      </c>
      <c r="B133" s="8" t="s">
        <v>176</v>
      </c>
      <c r="C133" s="8" t="s">
        <v>206</v>
      </c>
      <c r="D133" s="11" t="s">
        <v>207</v>
      </c>
      <c r="E133" s="8"/>
    </row>
    <row r="134" s="1" customFormat="1" ht="25" customHeight="1" spans="1:5">
      <c r="A134" s="7">
        <v>132</v>
      </c>
      <c r="B134" s="8" t="s">
        <v>176</v>
      </c>
      <c r="C134" s="8" t="s">
        <v>208</v>
      </c>
      <c r="D134" s="11" t="s">
        <v>209</v>
      </c>
      <c r="E134" s="8"/>
    </row>
    <row r="135" s="1" customFormat="1" ht="25" customHeight="1" spans="1:5">
      <c r="A135" s="7">
        <v>133</v>
      </c>
      <c r="B135" s="8" t="s">
        <v>176</v>
      </c>
      <c r="C135" s="8" t="s">
        <v>210</v>
      </c>
      <c r="D135" s="11" t="s">
        <v>209</v>
      </c>
      <c r="E135" s="8"/>
    </row>
    <row r="136" s="1" customFormat="1" ht="25" customHeight="1" spans="1:5">
      <c r="A136" s="7">
        <v>134</v>
      </c>
      <c r="B136" s="8" t="s">
        <v>176</v>
      </c>
      <c r="C136" s="8" t="s">
        <v>211</v>
      </c>
      <c r="D136" s="11" t="s">
        <v>212</v>
      </c>
      <c r="E136" s="8"/>
    </row>
    <row r="137" s="1" customFormat="1" ht="25" customHeight="1" spans="1:5">
      <c r="A137" s="7">
        <v>135</v>
      </c>
      <c r="B137" s="8" t="s">
        <v>176</v>
      </c>
      <c r="C137" s="8" t="s">
        <v>213</v>
      </c>
      <c r="D137" s="11" t="s">
        <v>214</v>
      </c>
      <c r="E137" s="8"/>
    </row>
    <row r="138" s="1" customFormat="1" ht="25" customHeight="1" spans="1:5">
      <c r="A138" s="7">
        <v>136</v>
      </c>
      <c r="B138" s="8" t="s">
        <v>176</v>
      </c>
      <c r="C138" s="8" t="s">
        <v>215</v>
      </c>
      <c r="D138" s="11" t="s">
        <v>216</v>
      </c>
      <c r="E138" s="8"/>
    </row>
    <row r="139" s="1" customFormat="1" ht="25" customHeight="1" spans="1:5">
      <c r="A139" s="7">
        <v>137</v>
      </c>
      <c r="B139" s="8" t="s">
        <v>176</v>
      </c>
      <c r="C139" s="8" t="s">
        <v>217</v>
      </c>
      <c r="D139" s="11" t="s">
        <v>218</v>
      </c>
      <c r="E139" s="8"/>
    </row>
    <row r="140" s="1" customFormat="1" ht="25" customHeight="1" spans="1:5">
      <c r="A140" s="7">
        <v>138</v>
      </c>
      <c r="B140" s="8" t="s">
        <v>176</v>
      </c>
      <c r="C140" s="8" t="s">
        <v>219</v>
      </c>
      <c r="D140" s="11" t="s">
        <v>220</v>
      </c>
      <c r="E140" s="8"/>
    </row>
    <row r="141" s="1" customFormat="1" ht="25" customHeight="1" spans="1:5">
      <c r="A141" s="7">
        <v>139</v>
      </c>
      <c r="B141" s="8" t="s">
        <v>176</v>
      </c>
      <c r="C141" s="8" t="s">
        <v>221</v>
      </c>
      <c r="D141" s="11" t="s">
        <v>220</v>
      </c>
      <c r="E141" s="8"/>
    </row>
    <row r="142" s="1" customFormat="1" ht="25" customHeight="1" spans="1:5">
      <c r="A142" s="7">
        <v>140</v>
      </c>
      <c r="B142" s="8" t="s">
        <v>176</v>
      </c>
      <c r="C142" s="8" t="s">
        <v>222</v>
      </c>
      <c r="D142" s="11" t="s">
        <v>223</v>
      </c>
      <c r="E142" s="8"/>
    </row>
    <row r="143" s="1" customFormat="1" ht="25" customHeight="1" spans="1:5">
      <c r="A143" s="7">
        <v>141</v>
      </c>
      <c r="B143" s="8" t="s">
        <v>176</v>
      </c>
      <c r="C143" s="8" t="s">
        <v>224</v>
      </c>
      <c r="D143" s="11" t="s">
        <v>225</v>
      </c>
      <c r="E143" s="8"/>
    </row>
    <row r="144" s="1" customFormat="1" ht="25" customHeight="1" spans="1:5">
      <c r="A144" s="7">
        <v>142</v>
      </c>
      <c r="B144" s="8" t="s">
        <v>176</v>
      </c>
      <c r="C144" s="8" t="s">
        <v>226</v>
      </c>
      <c r="D144" s="11" t="s">
        <v>227</v>
      </c>
      <c r="E144" s="8"/>
    </row>
    <row r="145" s="1" customFormat="1" ht="25" customHeight="1" spans="1:5">
      <c r="A145" s="7">
        <v>143</v>
      </c>
      <c r="B145" s="8" t="s">
        <v>176</v>
      </c>
      <c r="C145" s="8" t="s">
        <v>228</v>
      </c>
      <c r="D145" s="11" t="s">
        <v>227</v>
      </c>
      <c r="E145" s="8"/>
    </row>
    <row r="146" s="1" customFormat="1" ht="25" customHeight="1" spans="1:5">
      <c r="A146" s="7">
        <v>144</v>
      </c>
      <c r="B146" s="8" t="s">
        <v>176</v>
      </c>
      <c r="C146" s="8" t="s">
        <v>229</v>
      </c>
      <c r="D146" s="11" t="s">
        <v>230</v>
      </c>
      <c r="E146" s="8"/>
    </row>
    <row r="147" s="1" customFormat="1" ht="25" customHeight="1" spans="1:5">
      <c r="A147" s="7">
        <v>145</v>
      </c>
      <c r="B147" s="8" t="s">
        <v>176</v>
      </c>
      <c r="C147" s="8" t="s">
        <v>231</v>
      </c>
      <c r="D147" s="11" t="s">
        <v>232</v>
      </c>
      <c r="E147" s="8"/>
    </row>
    <row r="148" s="1" customFormat="1" ht="25" customHeight="1" spans="1:5">
      <c r="A148" s="7">
        <v>146</v>
      </c>
      <c r="B148" s="8" t="s">
        <v>176</v>
      </c>
      <c r="C148" s="8" t="s">
        <v>233</v>
      </c>
      <c r="D148" s="11" t="s">
        <v>232</v>
      </c>
      <c r="E148" s="8"/>
    </row>
    <row r="149" s="1" customFormat="1" ht="22" customHeight="1" spans="1:5">
      <c r="A149" s="7">
        <v>147</v>
      </c>
      <c r="B149" s="14" t="s">
        <v>234</v>
      </c>
      <c r="C149" s="8" t="s">
        <v>235</v>
      </c>
      <c r="D149" s="15" t="s">
        <v>236</v>
      </c>
      <c r="E149" s="14"/>
    </row>
    <row r="150" s="1" customFormat="1" ht="22" customHeight="1" spans="1:5">
      <c r="A150" s="7">
        <v>148</v>
      </c>
      <c r="B150" s="14" t="s">
        <v>234</v>
      </c>
      <c r="C150" s="8" t="s">
        <v>237</v>
      </c>
      <c r="D150" s="15" t="s">
        <v>238</v>
      </c>
      <c r="E150" s="14"/>
    </row>
    <row r="151" s="1" customFormat="1" ht="22" customHeight="1" spans="1:5">
      <c r="A151" s="7">
        <v>149</v>
      </c>
      <c r="B151" s="14" t="s">
        <v>234</v>
      </c>
      <c r="C151" s="8" t="s">
        <v>239</v>
      </c>
      <c r="D151" s="15" t="s">
        <v>238</v>
      </c>
      <c r="E151" s="14"/>
    </row>
    <row r="152" s="3" customFormat="1" ht="22" customHeight="1" spans="1:5">
      <c r="A152" s="7">
        <v>150</v>
      </c>
      <c r="B152" s="14" t="s">
        <v>234</v>
      </c>
      <c r="C152" s="8" t="s">
        <v>240</v>
      </c>
      <c r="D152" s="15" t="s">
        <v>241</v>
      </c>
      <c r="E152" s="14"/>
    </row>
    <row r="153" s="3" customFormat="1" ht="22" customHeight="1" spans="1:5">
      <c r="A153" s="7">
        <v>151</v>
      </c>
      <c r="B153" s="14" t="s">
        <v>234</v>
      </c>
      <c r="C153" s="8" t="s">
        <v>242</v>
      </c>
      <c r="D153" s="15" t="s">
        <v>243</v>
      </c>
      <c r="E153" s="14"/>
    </row>
    <row r="154" s="3" customFormat="1" ht="22" customHeight="1" spans="1:5">
      <c r="A154" s="7">
        <v>152</v>
      </c>
      <c r="B154" s="14" t="s">
        <v>234</v>
      </c>
      <c r="C154" s="8" t="s">
        <v>244</v>
      </c>
      <c r="D154" s="15" t="s">
        <v>245</v>
      </c>
      <c r="E154" s="14"/>
    </row>
    <row r="155" s="3" customFormat="1" ht="22" customHeight="1" spans="1:5">
      <c r="A155" s="7">
        <v>153</v>
      </c>
      <c r="B155" s="14" t="s">
        <v>234</v>
      </c>
      <c r="C155" s="8" t="s">
        <v>246</v>
      </c>
      <c r="D155" s="15" t="s">
        <v>247</v>
      </c>
      <c r="E155" s="14"/>
    </row>
    <row r="156" s="3" customFormat="1" ht="22" customHeight="1" spans="1:5">
      <c r="A156" s="7">
        <v>154</v>
      </c>
      <c r="B156" s="14" t="s">
        <v>234</v>
      </c>
      <c r="C156" s="8" t="s">
        <v>248</v>
      </c>
      <c r="D156" s="15" t="s">
        <v>249</v>
      </c>
      <c r="E156" s="14"/>
    </row>
    <row r="157" s="1" customFormat="1" ht="22" customHeight="1" spans="1:5">
      <c r="A157" s="7">
        <v>155</v>
      </c>
      <c r="B157" s="14" t="s">
        <v>234</v>
      </c>
      <c r="C157" s="8" t="s">
        <v>250</v>
      </c>
      <c r="D157" s="15" t="s">
        <v>249</v>
      </c>
      <c r="E157" s="14"/>
    </row>
    <row r="158" s="1" customFormat="1" ht="22" customHeight="1" spans="1:5">
      <c r="A158" s="7">
        <v>156</v>
      </c>
      <c r="B158" s="14" t="s">
        <v>234</v>
      </c>
      <c r="C158" s="8" t="s">
        <v>251</v>
      </c>
      <c r="D158" s="15" t="s">
        <v>252</v>
      </c>
      <c r="E158" s="14"/>
    </row>
    <row r="159" s="1" customFormat="1" ht="22" customHeight="1" spans="1:5">
      <c r="A159" s="7">
        <v>157</v>
      </c>
      <c r="B159" s="14" t="s">
        <v>234</v>
      </c>
      <c r="C159" s="8" t="s">
        <v>253</v>
      </c>
      <c r="D159" s="15" t="s">
        <v>254</v>
      </c>
      <c r="E159" s="14"/>
    </row>
    <row r="160" s="1" customFormat="1" ht="22" customHeight="1" spans="1:5">
      <c r="A160" s="7">
        <v>158</v>
      </c>
      <c r="B160" s="14" t="s">
        <v>234</v>
      </c>
      <c r="C160" s="8" t="s">
        <v>255</v>
      </c>
      <c r="D160" s="15" t="s">
        <v>256</v>
      </c>
      <c r="E160" s="14"/>
    </row>
    <row r="161" s="1" customFormat="1" ht="22" customHeight="1" spans="1:5">
      <c r="A161" s="7">
        <v>159</v>
      </c>
      <c r="B161" s="14" t="s">
        <v>234</v>
      </c>
      <c r="C161" s="8" t="s">
        <v>257</v>
      </c>
      <c r="D161" s="15" t="s">
        <v>256</v>
      </c>
      <c r="E161" s="14"/>
    </row>
    <row r="162" s="1" customFormat="1" ht="22" customHeight="1" spans="1:5">
      <c r="A162" s="7">
        <v>160</v>
      </c>
      <c r="B162" s="14" t="s">
        <v>234</v>
      </c>
      <c r="C162" s="8" t="s">
        <v>258</v>
      </c>
      <c r="D162" s="15" t="s">
        <v>259</v>
      </c>
      <c r="E162" s="14"/>
    </row>
    <row r="163" s="1" customFormat="1" ht="22" customHeight="1" spans="1:5">
      <c r="A163" s="7">
        <v>161</v>
      </c>
      <c r="B163" s="14" t="s">
        <v>234</v>
      </c>
      <c r="C163" s="8" t="s">
        <v>260</v>
      </c>
      <c r="D163" s="15" t="s">
        <v>259</v>
      </c>
      <c r="E163" s="14"/>
    </row>
    <row r="164" s="1" customFormat="1" ht="22" customHeight="1" spans="1:5">
      <c r="A164" s="7">
        <v>162</v>
      </c>
      <c r="B164" s="14" t="s">
        <v>234</v>
      </c>
      <c r="C164" s="8" t="s">
        <v>261</v>
      </c>
      <c r="D164" s="15" t="s">
        <v>262</v>
      </c>
      <c r="E164" s="14"/>
    </row>
    <row r="165" s="1" customFormat="1" ht="22" customHeight="1" spans="1:5">
      <c r="A165" s="7">
        <v>163</v>
      </c>
      <c r="B165" s="14" t="s">
        <v>234</v>
      </c>
      <c r="C165" s="8" t="s">
        <v>263</v>
      </c>
      <c r="D165" s="15" t="s">
        <v>262</v>
      </c>
      <c r="E165" s="14"/>
    </row>
    <row r="166" s="1" customFormat="1" ht="22" customHeight="1" spans="1:5">
      <c r="A166" s="7">
        <v>164</v>
      </c>
      <c r="B166" s="14" t="s">
        <v>234</v>
      </c>
      <c r="C166" s="8" t="s">
        <v>264</v>
      </c>
      <c r="D166" s="15" t="s">
        <v>265</v>
      </c>
      <c r="E166" s="14"/>
    </row>
    <row r="167" s="1" customFormat="1" ht="22" customHeight="1" spans="1:5">
      <c r="A167" s="7">
        <v>165</v>
      </c>
      <c r="B167" s="14" t="s">
        <v>234</v>
      </c>
      <c r="C167" s="8" t="s">
        <v>266</v>
      </c>
      <c r="D167" s="15" t="s">
        <v>265</v>
      </c>
      <c r="E167" s="14"/>
    </row>
    <row r="168" s="1" customFormat="1" ht="22" customHeight="1" spans="1:5">
      <c r="A168" s="7">
        <v>166</v>
      </c>
      <c r="B168" s="14" t="s">
        <v>234</v>
      </c>
      <c r="C168" s="8" t="s">
        <v>267</v>
      </c>
      <c r="D168" s="15" t="s">
        <v>259</v>
      </c>
      <c r="E168" s="14"/>
    </row>
    <row r="169" s="1" customFormat="1" ht="22" customHeight="1" spans="1:5">
      <c r="A169" s="7">
        <v>167</v>
      </c>
      <c r="B169" s="14" t="s">
        <v>234</v>
      </c>
      <c r="C169" s="8" t="s">
        <v>268</v>
      </c>
      <c r="D169" s="15" t="s">
        <v>269</v>
      </c>
      <c r="E169" s="14"/>
    </row>
    <row r="170" s="1" customFormat="1" ht="22" customHeight="1" spans="1:5">
      <c r="A170" s="7">
        <v>168</v>
      </c>
      <c r="B170" s="14" t="s">
        <v>234</v>
      </c>
      <c r="C170" s="8" t="s">
        <v>270</v>
      </c>
      <c r="D170" s="15" t="s">
        <v>271</v>
      </c>
      <c r="E170" s="14"/>
    </row>
    <row r="171" s="1" customFormat="1" ht="22" customHeight="1" spans="1:5">
      <c r="A171" s="7">
        <v>169</v>
      </c>
      <c r="B171" s="14" t="s">
        <v>234</v>
      </c>
      <c r="C171" s="8" t="s">
        <v>272</v>
      </c>
      <c r="D171" s="15" t="s">
        <v>241</v>
      </c>
      <c r="E171" s="14"/>
    </row>
    <row r="172" s="1" customFormat="1" ht="22" customHeight="1" spans="1:5">
      <c r="A172" s="7">
        <v>170</v>
      </c>
      <c r="B172" s="14" t="s">
        <v>234</v>
      </c>
      <c r="C172" s="8" t="s">
        <v>273</v>
      </c>
      <c r="D172" s="15" t="s">
        <v>265</v>
      </c>
      <c r="E172" s="14"/>
    </row>
    <row r="173" s="1" customFormat="1" ht="22" customHeight="1" spans="1:5">
      <c r="A173" s="7">
        <v>171</v>
      </c>
      <c r="B173" s="14" t="s">
        <v>234</v>
      </c>
      <c r="C173" s="8" t="s">
        <v>274</v>
      </c>
      <c r="D173" s="15" t="s">
        <v>275</v>
      </c>
      <c r="E173" s="14"/>
    </row>
    <row r="174" s="1" customFormat="1" ht="22" customHeight="1" spans="1:5">
      <c r="A174" s="7">
        <v>172</v>
      </c>
      <c r="B174" s="14" t="s">
        <v>234</v>
      </c>
      <c r="C174" s="8" t="s">
        <v>276</v>
      </c>
      <c r="D174" s="15" t="s">
        <v>277</v>
      </c>
      <c r="E174" s="14"/>
    </row>
    <row r="175" s="1" customFormat="1" ht="22" customHeight="1" spans="1:5">
      <c r="A175" s="7">
        <v>173</v>
      </c>
      <c r="B175" s="14" t="s">
        <v>234</v>
      </c>
      <c r="C175" s="8" t="s">
        <v>278</v>
      </c>
      <c r="D175" s="15" t="s">
        <v>279</v>
      </c>
      <c r="E175" s="14"/>
    </row>
    <row r="176" s="1" customFormat="1" ht="22" customHeight="1" spans="1:5">
      <c r="A176" s="7">
        <v>174</v>
      </c>
      <c r="B176" s="14" t="s">
        <v>234</v>
      </c>
      <c r="C176" s="8" t="s">
        <v>280</v>
      </c>
      <c r="D176" s="15" t="s">
        <v>279</v>
      </c>
      <c r="E176" s="14"/>
    </row>
    <row r="177" s="1" customFormat="1" ht="22" customHeight="1" spans="1:5">
      <c r="A177" s="7">
        <v>175</v>
      </c>
      <c r="B177" s="14" t="s">
        <v>234</v>
      </c>
      <c r="C177" s="8" t="s">
        <v>281</v>
      </c>
      <c r="D177" s="15" t="s">
        <v>282</v>
      </c>
      <c r="E177" s="14"/>
    </row>
    <row r="178" s="1" customFormat="1" ht="22" customHeight="1" spans="1:5">
      <c r="A178" s="7">
        <v>176</v>
      </c>
      <c r="B178" s="14" t="s">
        <v>234</v>
      </c>
      <c r="C178" s="8" t="s">
        <v>283</v>
      </c>
      <c r="D178" s="15" t="s">
        <v>284</v>
      </c>
      <c r="E178" s="14"/>
    </row>
    <row r="179" s="1" customFormat="1" ht="22" customHeight="1" spans="1:5">
      <c r="A179" s="7">
        <v>177</v>
      </c>
      <c r="B179" s="14" t="s">
        <v>234</v>
      </c>
      <c r="C179" s="8" t="s">
        <v>285</v>
      </c>
      <c r="D179" s="15" t="s">
        <v>284</v>
      </c>
      <c r="E179" s="14"/>
    </row>
    <row r="180" s="1" customFormat="1" ht="22" customHeight="1" spans="1:5">
      <c r="A180" s="7">
        <v>178</v>
      </c>
      <c r="B180" s="14" t="s">
        <v>234</v>
      </c>
      <c r="C180" s="8" t="s">
        <v>286</v>
      </c>
      <c r="D180" s="15" t="s">
        <v>287</v>
      </c>
      <c r="E180" s="14"/>
    </row>
    <row r="181" s="1" customFormat="1" ht="22" customHeight="1" spans="1:5">
      <c r="A181" s="7">
        <v>179</v>
      </c>
      <c r="B181" s="14" t="s">
        <v>234</v>
      </c>
      <c r="C181" s="8" t="s">
        <v>288</v>
      </c>
      <c r="D181" s="15" t="s">
        <v>289</v>
      </c>
      <c r="E181" s="14"/>
    </row>
    <row r="182" s="1" customFormat="1" ht="22" customHeight="1" spans="1:5">
      <c r="A182" s="7">
        <v>180</v>
      </c>
      <c r="B182" s="14" t="s">
        <v>234</v>
      </c>
      <c r="C182" s="8" t="s">
        <v>290</v>
      </c>
      <c r="D182" s="15" t="s">
        <v>291</v>
      </c>
      <c r="E182" s="14"/>
    </row>
    <row r="183" s="1" customFormat="1" ht="19" customHeight="1" spans="1:5">
      <c r="A183" s="7">
        <v>181</v>
      </c>
      <c r="B183" s="7" t="s">
        <v>292</v>
      </c>
      <c r="C183" s="8" t="s">
        <v>293</v>
      </c>
      <c r="D183" s="9" t="s">
        <v>294</v>
      </c>
      <c r="E183" s="10"/>
    </row>
    <row r="184" s="1" customFormat="1" ht="19" customHeight="1" spans="1:5">
      <c r="A184" s="7">
        <v>182</v>
      </c>
      <c r="B184" s="7" t="s">
        <v>292</v>
      </c>
      <c r="C184" s="8" t="s">
        <v>295</v>
      </c>
      <c r="D184" s="9" t="s">
        <v>296</v>
      </c>
      <c r="E184" s="7"/>
    </row>
    <row r="185" s="1" customFormat="1" ht="19" customHeight="1" spans="1:5">
      <c r="A185" s="7">
        <v>183</v>
      </c>
      <c r="B185" s="7" t="s">
        <v>292</v>
      </c>
      <c r="C185" s="8" t="s">
        <v>297</v>
      </c>
      <c r="D185" s="9" t="s">
        <v>298</v>
      </c>
      <c r="E185" s="7"/>
    </row>
    <row r="186" s="1" customFormat="1" ht="19" customHeight="1" spans="1:5">
      <c r="A186" s="7">
        <v>184</v>
      </c>
      <c r="B186" s="7" t="s">
        <v>292</v>
      </c>
      <c r="C186" s="8" t="s">
        <v>299</v>
      </c>
      <c r="D186" s="9" t="s">
        <v>300</v>
      </c>
      <c r="E186" s="7"/>
    </row>
    <row r="187" s="1" customFormat="1" ht="19" customHeight="1" spans="1:5">
      <c r="A187" s="7">
        <v>185</v>
      </c>
      <c r="B187" s="7" t="s">
        <v>292</v>
      </c>
      <c r="C187" s="8" t="s">
        <v>301</v>
      </c>
      <c r="D187" s="9" t="s">
        <v>300</v>
      </c>
      <c r="E187" s="7"/>
    </row>
    <row r="188" s="1" customFormat="1" ht="19" customHeight="1" spans="1:5">
      <c r="A188" s="7">
        <v>186</v>
      </c>
      <c r="B188" s="7" t="s">
        <v>292</v>
      </c>
      <c r="C188" s="8" t="s">
        <v>302</v>
      </c>
      <c r="D188" s="9" t="s">
        <v>294</v>
      </c>
      <c r="E188" s="7"/>
    </row>
    <row r="189" s="1" customFormat="1" ht="19" customHeight="1" spans="1:5">
      <c r="A189" s="7">
        <v>187</v>
      </c>
      <c r="B189" s="7" t="s">
        <v>292</v>
      </c>
      <c r="C189" s="8" t="s">
        <v>303</v>
      </c>
      <c r="D189" s="9" t="s">
        <v>298</v>
      </c>
      <c r="E189" s="7"/>
    </row>
    <row r="190" s="1" customFormat="1" ht="19" customHeight="1" spans="1:5">
      <c r="A190" s="7">
        <v>188</v>
      </c>
      <c r="B190" s="7" t="s">
        <v>292</v>
      </c>
      <c r="C190" s="8" t="s">
        <v>304</v>
      </c>
      <c r="D190" s="9" t="s">
        <v>305</v>
      </c>
      <c r="E190" s="7"/>
    </row>
    <row r="191" s="1" customFormat="1" ht="19" customHeight="1" spans="1:5">
      <c r="A191" s="7">
        <v>189</v>
      </c>
      <c r="B191" s="7" t="s">
        <v>292</v>
      </c>
      <c r="C191" s="8" t="s">
        <v>306</v>
      </c>
      <c r="D191" s="9" t="s">
        <v>307</v>
      </c>
      <c r="E191" s="7"/>
    </row>
    <row r="192" s="1" customFormat="1" ht="19" customHeight="1" spans="1:5">
      <c r="A192" s="7">
        <v>190</v>
      </c>
      <c r="B192" s="7" t="s">
        <v>292</v>
      </c>
      <c r="C192" s="8" t="s">
        <v>308</v>
      </c>
      <c r="D192" s="9" t="s">
        <v>307</v>
      </c>
      <c r="E192" s="7"/>
    </row>
    <row r="193" s="1" customFormat="1" ht="19" customHeight="1" spans="1:5">
      <c r="A193" s="7">
        <v>191</v>
      </c>
      <c r="B193" s="7" t="s">
        <v>292</v>
      </c>
      <c r="C193" s="8" t="s">
        <v>309</v>
      </c>
      <c r="D193" s="9" t="s">
        <v>310</v>
      </c>
      <c r="E193" s="7"/>
    </row>
    <row r="194" s="1" customFormat="1" ht="19" customHeight="1" spans="1:5">
      <c r="A194" s="7">
        <v>192</v>
      </c>
      <c r="B194" s="7" t="s">
        <v>292</v>
      </c>
      <c r="C194" s="8" t="s">
        <v>311</v>
      </c>
      <c r="D194" s="9" t="s">
        <v>312</v>
      </c>
      <c r="E194" s="7"/>
    </row>
    <row r="195" s="1" customFormat="1" ht="19" customHeight="1" spans="1:5">
      <c r="A195" s="7">
        <v>193</v>
      </c>
      <c r="B195" s="7" t="s">
        <v>292</v>
      </c>
      <c r="C195" s="8" t="s">
        <v>313</v>
      </c>
      <c r="D195" s="9" t="s">
        <v>314</v>
      </c>
      <c r="E195" s="7"/>
    </row>
    <row r="196" s="1" customFormat="1" ht="19" customHeight="1" spans="1:5">
      <c r="A196" s="7">
        <v>194</v>
      </c>
      <c r="B196" s="7" t="s">
        <v>292</v>
      </c>
      <c r="C196" s="8" t="s">
        <v>315</v>
      </c>
      <c r="D196" s="9" t="s">
        <v>316</v>
      </c>
      <c r="E196" s="7"/>
    </row>
    <row r="197" s="1" customFormat="1" ht="19" customHeight="1" spans="1:5">
      <c r="A197" s="7">
        <v>195</v>
      </c>
      <c r="B197" s="7" t="s">
        <v>292</v>
      </c>
      <c r="C197" s="8" t="s">
        <v>317</v>
      </c>
      <c r="D197" s="9" t="s">
        <v>318</v>
      </c>
      <c r="E197" s="7"/>
    </row>
    <row r="198" s="1" customFormat="1" ht="19" customHeight="1" spans="1:5">
      <c r="A198" s="7">
        <v>196</v>
      </c>
      <c r="B198" s="7" t="s">
        <v>292</v>
      </c>
      <c r="C198" s="8" t="s">
        <v>319</v>
      </c>
      <c r="D198" s="9" t="s">
        <v>307</v>
      </c>
      <c r="E198" s="16"/>
    </row>
    <row r="199" s="1" customFormat="1" ht="19" customHeight="1" spans="1:5">
      <c r="A199" s="7">
        <v>197</v>
      </c>
      <c r="B199" s="7" t="s">
        <v>292</v>
      </c>
      <c r="C199" s="8" t="s">
        <v>320</v>
      </c>
      <c r="D199" s="9" t="s">
        <v>321</v>
      </c>
      <c r="E199" s="16"/>
    </row>
    <row r="200" s="1" customFormat="1" ht="19" customHeight="1" spans="1:5">
      <c r="A200" s="7">
        <v>198</v>
      </c>
      <c r="B200" s="7" t="s">
        <v>292</v>
      </c>
      <c r="C200" s="8" t="s">
        <v>322</v>
      </c>
      <c r="D200" s="9" t="s">
        <v>323</v>
      </c>
      <c r="E200" s="16"/>
    </row>
    <row r="201" s="1" customFormat="1" ht="19" customHeight="1" spans="1:5">
      <c r="A201" s="7">
        <v>199</v>
      </c>
      <c r="B201" s="7" t="s">
        <v>292</v>
      </c>
      <c r="C201" s="8" t="s">
        <v>324</v>
      </c>
      <c r="D201" s="9" t="s">
        <v>325</v>
      </c>
      <c r="E201" s="16"/>
    </row>
    <row r="202" s="1" customFormat="1" ht="19" customHeight="1" spans="1:5">
      <c r="A202" s="7">
        <v>200</v>
      </c>
      <c r="B202" s="7" t="s">
        <v>292</v>
      </c>
      <c r="C202" s="8" t="s">
        <v>326</v>
      </c>
      <c r="D202" s="11" t="s">
        <v>327</v>
      </c>
      <c r="E202" s="12"/>
    </row>
    <row r="203" s="1" customFormat="1" ht="19" customHeight="1" spans="1:5">
      <c r="A203" s="7">
        <v>201</v>
      </c>
      <c r="B203" s="7" t="s">
        <v>292</v>
      </c>
      <c r="C203" s="8" t="s">
        <v>328</v>
      </c>
      <c r="D203" s="11" t="s">
        <v>329</v>
      </c>
      <c r="E203" s="12"/>
    </row>
    <row r="204" s="1" customFormat="1" ht="19" customHeight="1" spans="1:5">
      <c r="A204" s="7">
        <v>202</v>
      </c>
      <c r="B204" s="7" t="s">
        <v>292</v>
      </c>
      <c r="C204" s="8" t="s">
        <v>330</v>
      </c>
      <c r="D204" s="11" t="s">
        <v>329</v>
      </c>
      <c r="E204" s="12"/>
    </row>
    <row r="205" s="1" customFormat="1" ht="19" customHeight="1" spans="1:5">
      <c r="A205" s="7">
        <v>203</v>
      </c>
      <c r="B205" s="7" t="s">
        <v>292</v>
      </c>
      <c r="C205" s="8" t="s">
        <v>331</v>
      </c>
      <c r="D205" s="11" t="s">
        <v>314</v>
      </c>
      <c r="E205" s="12"/>
    </row>
    <row r="206" s="1" customFormat="1" ht="19" customHeight="1" spans="1:5">
      <c r="A206" s="7">
        <v>204</v>
      </c>
      <c r="B206" s="7" t="s">
        <v>292</v>
      </c>
      <c r="C206" s="8" t="s">
        <v>332</v>
      </c>
      <c r="D206" s="11" t="s">
        <v>305</v>
      </c>
      <c r="E206" s="12"/>
    </row>
    <row r="207" s="1" customFormat="1" ht="19" customHeight="1" spans="1:5">
      <c r="A207" s="7">
        <v>205</v>
      </c>
      <c r="B207" s="7" t="s">
        <v>292</v>
      </c>
      <c r="C207" s="8" t="s">
        <v>333</v>
      </c>
      <c r="D207" s="11" t="s">
        <v>298</v>
      </c>
      <c r="E207" s="12"/>
    </row>
    <row r="208" s="1" customFormat="1" ht="19" customHeight="1" spans="1:5">
      <c r="A208" s="7">
        <v>206</v>
      </c>
      <c r="B208" s="7" t="s">
        <v>292</v>
      </c>
      <c r="C208" s="8" t="s">
        <v>334</v>
      </c>
      <c r="D208" s="11" t="s">
        <v>318</v>
      </c>
      <c r="E208" s="12"/>
    </row>
    <row r="209" s="1" customFormat="1" ht="19" customHeight="1" spans="1:5">
      <c r="A209" s="7">
        <v>207</v>
      </c>
      <c r="B209" s="7" t="s">
        <v>292</v>
      </c>
      <c r="C209" s="8" t="s">
        <v>335</v>
      </c>
      <c r="D209" s="11" t="s">
        <v>336</v>
      </c>
      <c r="E209" s="18"/>
    </row>
    <row r="210" s="1" customFormat="1" ht="19" customHeight="1" spans="1:5">
      <c r="A210" s="7">
        <v>208</v>
      </c>
      <c r="B210" s="7" t="s">
        <v>292</v>
      </c>
      <c r="C210" s="8" t="s">
        <v>337</v>
      </c>
      <c r="D210" s="11" t="s">
        <v>336</v>
      </c>
      <c r="E210" s="19"/>
    </row>
    <row r="211" s="1" customFormat="1" ht="19" customHeight="1" spans="1:5">
      <c r="A211" s="7">
        <v>209</v>
      </c>
      <c r="B211" s="7" t="s">
        <v>292</v>
      </c>
      <c r="C211" s="8" t="s">
        <v>338</v>
      </c>
      <c r="D211" s="11" t="s">
        <v>339</v>
      </c>
      <c r="E211" s="12"/>
    </row>
    <row r="212" s="1" customFormat="1" ht="19" customHeight="1" spans="1:5">
      <c r="A212" s="7">
        <v>210</v>
      </c>
      <c r="B212" s="7" t="s">
        <v>292</v>
      </c>
      <c r="C212" s="8" t="s">
        <v>340</v>
      </c>
      <c r="D212" s="9" t="s">
        <v>341</v>
      </c>
      <c r="E212" s="12"/>
    </row>
    <row r="213" s="1" customFormat="1" ht="19" customHeight="1" spans="1:5">
      <c r="A213" s="7">
        <v>211</v>
      </c>
      <c r="B213" s="7" t="s">
        <v>292</v>
      </c>
      <c r="C213" s="8" t="s">
        <v>342</v>
      </c>
      <c r="D213" s="9" t="s">
        <v>341</v>
      </c>
      <c r="E213" s="12"/>
    </row>
    <row r="214" s="1" customFormat="1" ht="19" customHeight="1" spans="1:5">
      <c r="A214" s="7">
        <v>212</v>
      </c>
      <c r="B214" s="7" t="s">
        <v>292</v>
      </c>
      <c r="C214" s="8" t="s">
        <v>343</v>
      </c>
      <c r="D214" s="11" t="s">
        <v>344</v>
      </c>
      <c r="E214" s="12"/>
    </row>
    <row r="215" s="1" customFormat="1" ht="19" customHeight="1" spans="1:5">
      <c r="A215" s="7">
        <v>213</v>
      </c>
      <c r="B215" s="7" t="s">
        <v>292</v>
      </c>
      <c r="C215" s="8" t="s">
        <v>345</v>
      </c>
      <c r="D215" s="11" t="s">
        <v>312</v>
      </c>
      <c r="E215" s="12"/>
    </row>
    <row r="216" s="1" customFormat="1" ht="25" customHeight="1" spans="1:5">
      <c r="A216" s="7">
        <v>214</v>
      </c>
      <c r="B216" s="7" t="s">
        <v>346</v>
      </c>
      <c r="C216" s="8" t="s">
        <v>347</v>
      </c>
      <c r="D216" s="20" t="s">
        <v>348</v>
      </c>
      <c r="E216" s="10"/>
    </row>
    <row r="217" s="1" customFormat="1" ht="25" customHeight="1" spans="1:5">
      <c r="A217" s="7">
        <v>215</v>
      </c>
      <c r="B217" s="7" t="s">
        <v>346</v>
      </c>
      <c r="C217" s="8" t="s">
        <v>349</v>
      </c>
      <c r="D217" s="21" t="s">
        <v>350</v>
      </c>
      <c r="E217" s="7"/>
    </row>
    <row r="218" s="1" customFormat="1" ht="25" customHeight="1" spans="1:5">
      <c r="A218" s="7">
        <v>216</v>
      </c>
      <c r="B218" s="7" t="s">
        <v>346</v>
      </c>
      <c r="C218" s="8" t="s">
        <v>351</v>
      </c>
      <c r="D218" s="21" t="s">
        <v>352</v>
      </c>
      <c r="E218" s="7"/>
    </row>
    <row r="219" s="1" customFormat="1" ht="25" customHeight="1" spans="1:5">
      <c r="A219" s="7">
        <v>217</v>
      </c>
      <c r="B219" s="7" t="s">
        <v>346</v>
      </c>
      <c r="C219" s="8" t="s">
        <v>353</v>
      </c>
      <c r="D219" s="21" t="s">
        <v>354</v>
      </c>
      <c r="E219" s="7"/>
    </row>
    <row r="220" s="1" customFormat="1" ht="25" customHeight="1" spans="1:5">
      <c r="A220" s="7">
        <v>218</v>
      </c>
      <c r="B220" s="7" t="s">
        <v>346</v>
      </c>
      <c r="C220" s="8" t="s">
        <v>355</v>
      </c>
      <c r="D220" s="21" t="s">
        <v>356</v>
      </c>
      <c r="E220" s="7"/>
    </row>
    <row r="221" s="1" customFormat="1" ht="25" customHeight="1" spans="1:5">
      <c r="A221" s="7">
        <v>219</v>
      </c>
      <c r="B221" s="7" t="s">
        <v>346</v>
      </c>
      <c r="C221" s="8" t="s">
        <v>357</v>
      </c>
      <c r="D221" s="21" t="s">
        <v>358</v>
      </c>
      <c r="E221" s="7"/>
    </row>
    <row r="222" s="1" customFormat="1" ht="25" customHeight="1" spans="1:5">
      <c r="A222" s="7">
        <v>220</v>
      </c>
      <c r="B222" s="7" t="s">
        <v>346</v>
      </c>
      <c r="C222" s="8" t="s">
        <v>359</v>
      </c>
      <c r="D222" s="21" t="s">
        <v>348</v>
      </c>
      <c r="E222" s="7"/>
    </row>
    <row r="223" s="1" customFormat="1" ht="25" customHeight="1" spans="1:5">
      <c r="A223" s="7">
        <v>221</v>
      </c>
      <c r="B223" s="7" t="s">
        <v>346</v>
      </c>
      <c r="C223" s="8" t="s">
        <v>360</v>
      </c>
      <c r="D223" s="21" t="s">
        <v>361</v>
      </c>
      <c r="E223" s="7"/>
    </row>
    <row r="224" s="1" customFormat="1" ht="25" customHeight="1" spans="1:5">
      <c r="A224" s="7">
        <v>222</v>
      </c>
      <c r="B224" s="7" t="s">
        <v>346</v>
      </c>
      <c r="C224" s="8" t="s">
        <v>362</v>
      </c>
      <c r="D224" s="21" t="s">
        <v>363</v>
      </c>
      <c r="E224" s="7"/>
    </row>
    <row r="225" s="1" customFormat="1" ht="25" customHeight="1" spans="1:5">
      <c r="A225" s="7">
        <v>223</v>
      </c>
      <c r="B225" s="7" t="s">
        <v>346</v>
      </c>
      <c r="C225" s="8" t="s">
        <v>364</v>
      </c>
      <c r="D225" s="21" t="s">
        <v>354</v>
      </c>
      <c r="E225" s="7"/>
    </row>
    <row r="226" s="1" customFormat="1" ht="25" customHeight="1" spans="1:5">
      <c r="A226" s="7">
        <v>224</v>
      </c>
      <c r="B226" s="7" t="s">
        <v>346</v>
      </c>
      <c r="C226" s="8" t="s">
        <v>365</v>
      </c>
      <c r="D226" s="21" t="s">
        <v>366</v>
      </c>
      <c r="E226" s="7"/>
    </row>
    <row r="227" s="1" customFormat="1" ht="25" customHeight="1" spans="1:5">
      <c r="A227" s="7">
        <v>225</v>
      </c>
      <c r="B227" s="7" t="s">
        <v>346</v>
      </c>
      <c r="C227" s="8" t="s">
        <v>367</v>
      </c>
      <c r="D227" s="21" t="s">
        <v>368</v>
      </c>
      <c r="E227" s="7"/>
    </row>
    <row r="228" s="1" customFormat="1" ht="25" customHeight="1" spans="1:5">
      <c r="A228" s="7">
        <v>226</v>
      </c>
      <c r="B228" s="7" t="s">
        <v>346</v>
      </c>
      <c r="C228" s="8" t="s">
        <v>369</v>
      </c>
      <c r="D228" s="21" t="s">
        <v>370</v>
      </c>
      <c r="E228" s="7"/>
    </row>
    <row r="229" s="1" customFormat="1" ht="25" customHeight="1" spans="1:5">
      <c r="A229" s="7">
        <v>227</v>
      </c>
      <c r="B229" s="7" t="s">
        <v>346</v>
      </c>
      <c r="C229" s="8" t="s">
        <v>371</v>
      </c>
      <c r="D229" s="21" t="s">
        <v>366</v>
      </c>
      <c r="E229" s="7"/>
    </row>
    <row r="230" s="1" customFormat="1" ht="25" customHeight="1" spans="1:5">
      <c r="A230" s="7">
        <v>228</v>
      </c>
      <c r="B230" s="7" t="s">
        <v>346</v>
      </c>
      <c r="C230" s="8" t="s">
        <v>372</v>
      </c>
      <c r="D230" s="21" t="s">
        <v>370</v>
      </c>
      <c r="E230" s="7"/>
    </row>
    <row r="231" s="1" customFormat="1" ht="25" customHeight="1" spans="1:5">
      <c r="A231" s="7">
        <v>229</v>
      </c>
      <c r="B231" s="7" t="s">
        <v>346</v>
      </c>
      <c r="C231" s="8" t="s">
        <v>373</v>
      </c>
      <c r="D231" s="21" t="s">
        <v>350</v>
      </c>
      <c r="E231" s="7"/>
    </row>
    <row r="232" s="1" customFormat="1" ht="25" customHeight="1" spans="1:5">
      <c r="A232" s="7">
        <v>230</v>
      </c>
      <c r="B232" s="7" t="s">
        <v>346</v>
      </c>
      <c r="C232" s="8" t="s">
        <v>374</v>
      </c>
      <c r="D232" s="21" t="s">
        <v>375</v>
      </c>
      <c r="E232" s="16"/>
    </row>
    <row r="233" s="1" customFormat="1" ht="25" customHeight="1" spans="1:5">
      <c r="A233" s="7">
        <v>231</v>
      </c>
      <c r="B233" s="7" t="s">
        <v>346</v>
      </c>
      <c r="C233" s="8" t="s">
        <v>376</v>
      </c>
      <c r="D233" s="21" t="s">
        <v>368</v>
      </c>
      <c r="E233" s="16"/>
    </row>
    <row r="234" s="1" customFormat="1" ht="25" customHeight="1" spans="1:5">
      <c r="A234" s="7">
        <v>232</v>
      </c>
      <c r="B234" s="7" t="s">
        <v>346</v>
      </c>
      <c r="C234" s="8" t="s">
        <v>377</v>
      </c>
      <c r="D234" s="21" t="s">
        <v>378</v>
      </c>
      <c r="E234" s="16"/>
    </row>
    <row r="235" s="1" customFormat="1" ht="22" customHeight="1" spans="1:5">
      <c r="A235" s="7">
        <v>233</v>
      </c>
      <c r="B235" s="7" t="s">
        <v>379</v>
      </c>
      <c r="C235" s="8" t="s">
        <v>380</v>
      </c>
      <c r="D235" s="9" t="s">
        <v>381</v>
      </c>
      <c r="E235" s="10"/>
    </row>
    <row r="236" s="1" customFormat="1" ht="22" customHeight="1" spans="1:5">
      <c r="A236" s="7">
        <v>234</v>
      </c>
      <c r="B236" s="7" t="s">
        <v>379</v>
      </c>
      <c r="C236" s="8" t="s">
        <v>382</v>
      </c>
      <c r="D236" s="9" t="s">
        <v>383</v>
      </c>
      <c r="E236" s="7"/>
    </row>
    <row r="237" s="1" customFormat="1" ht="22" customHeight="1" spans="1:5">
      <c r="A237" s="7">
        <v>235</v>
      </c>
      <c r="B237" s="7" t="s">
        <v>379</v>
      </c>
      <c r="C237" s="8" t="s">
        <v>384</v>
      </c>
      <c r="D237" s="9" t="s">
        <v>383</v>
      </c>
      <c r="E237" s="7"/>
    </row>
    <row r="238" s="1" customFormat="1" ht="22" customHeight="1" spans="1:5">
      <c r="A238" s="7">
        <v>236</v>
      </c>
      <c r="B238" s="7" t="s">
        <v>379</v>
      </c>
      <c r="C238" s="8" t="s">
        <v>385</v>
      </c>
      <c r="D238" s="9" t="s">
        <v>386</v>
      </c>
      <c r="E238" s="7"/>
    </row>
  </sheetData>
  <autoFilter xmlns:etc="http://www.wps.cn/officeDocument/2017/etCustomData" ref="A2:E238" etc:filterBottomFollowUsedRange="0">
    <extLst/>
  </autoFilter>
  <sortState ref="A3:G203">
    <sortCondition ref="B3"/>
  </sortState>
  <mergeCells count="1">
    <mergeCell ref="A1:E1"/>
  </mergeCells>
  <conditionalFormatting sqref="E149">
    <cfRule type="duplicateValues" dxfId="0" priority="34"/>
  </conditionalFormatting>
  <conditionalFormatting sqref="E150">
    <cfRule type="duplicateValues" dxfId="0" priority="33"/>
  </conditionalFormatting>
  <conditionalFormatting sqref="E151">
    <cfRule type="duplicateValues" dxfId="0" priority="32"/>
  </conditionalFormatting>
  <conditionalFormatting sqref="E152">
    <cfRule type="duplicateValues" dxfId="0" priority="31"/>
  </conditionalFormatting>
  <conditionalFormatting sqref="E153">
    <cfRule type="duplicateValues" dxfId="0" priority="30"/>
  </conditionalFormatting>
  <conditionalFormatting sqref="E154">
    <cfRule type="duplicateValues" dxfId="0" priority="29"/>
  </conditionalFormatting>
  <conditionalFormatting sqref="E155">
    <cfRule type="duplicateValues" dxfId="0" priority="28"/>
  </conditionalFormatting>
  <conditionalFormatting sqref="E156">
    <cfRule type="duplicateValues" dxfId="0" priority="27"/>
  </conditionalFormatting>
  <conditionalFormatting sqref="E157">
    <cfRule type="duplicateValues" dxfId="0" priority="26"/>
  </conditionalFormatting>
  <conditionalFormatting sqref="E158">
    <cfRule type="duplicateValues" dxfId="0" priority="25"/>
  </conditionalFormatting>
  <conditionalFormatting sqref="E159">
    <cfRule type="duplicateValues" dxfId="0" priority="24"/>
  </conditionalFormatting>
  <conditionalFormatting sqref="E160">
    <cfRule type="duplicateValues" dxfId="0" priority="23"/>
  </conditionalFormatting>
  <conditionalFormatting sqref="E161">
    <cfRule type="duplicateValues" dxfId="0" priority="22"/>
  </conditionalFormatting>
  <conditionalFormatting sqref="E162">
    <cfRule type="duplicateValues" dxfId="0" priority="21"/>
  </conditionalFormatting>
  <conditionalFormatting sqref="E163">
    <cfRule type="duplicateValues" dxfId="0" priority="20"/>
  </conditionalFormatting>
  <conditionalFormatting sqref="E164">
    <cfRule type="duplicateValues" dxfId="0" priority="19"/>
  </conditionalFormatting>
  <conditionalFormatting sqref="E165">
    <cfRule type="duplicateValues" dxfId="0" priority="18"/>
  </conditionalFormatting>
  <conditionalFormatting sqref="E166">
    <cfRule type="duplicateValues" dxfId="0" priority="17"/>
  </conditionalFormatting>
  <conditionalFormatting sqref="E167">
    <cfRule type="duplicateValues" dxfId="0" priority="16"/>
  </conditionalFormatting>
  <conditionalFormatting sqref="E168">
    <cfRule type="duplicateValues" dxfId="0" priority="15"/>
  </conditionalFormatting>
  <conditionalFormatting sqref="E169">
    <cfRule type="duplicateValues" dxfId="0" priority="14"/>
  </conditionalFormatting>
  <conditionalFormatting sqref="E170">
    <cfRule type="duplicateValues" dxfId="0" priority="13"/>
  </conditionalFormatting>
  <conditionalFormatting sqref="E171">
    <cfRule type="duplicateValues" dxfId="0" priority="12"/>
  </conditionalFormatting>
  <conditionalFormatting sqref="E172">
    <cfRule type="duplicateValues" dxfId="0" priority="11"/>
  </conditionalFormatting>
  <conditionalFormatting sqref="E173">
    <cfRule type="duplicateValues" dxfId="0" priority="10"/>
  </conditionalFormatting>
  <conditionalFormatting sqref="E174">
    <cfRule type="duplicateValues" dxfId="0" priority="9"/>
  </conditionalFormatting>
  <conditionalFormatting sqref="E175">
    <cfRule type="duplicateValues" dxfId="0" priority="8"/>
  </conditionalFormatting>
  <conditionalFormatting sqref="E176">
    <cfRule type="duplicateValues" dxfId="0" priority="7"/>
  </conditionalFormatting>
  <conditionalFormatting sqref="E177">
    <cfRule type="duplicateValues" dxfId="0" priority="6"/>
  </conditionalFormatting>
  <conditionalFormatting sqref="E178">
    <cfRule type="duplicateValues" dxfId="0" priority="5"/>
  </conditionalFormatting>
  <conditionalFormatting sqref="E179">
    <cfRule type="duplicateValues" dxfId="0" priority="4"/>
  </conditionalFormatting>
  <conditionalFormatting sqref="E180">
    <cfRule type="duplicateValues" dxfId="0" priority="3"/>
  </conditionalFormatting>
  <conditionalFormatting sqref="E181">
    <cfRule type="duplicateValues" dxfId="0" priority="2"/>
  </conditionalFormatting>
  <conditionalFormatting sqref="E182">
    <cfRule type="duplicateValues" dxfId="0" priority="1"/>
  </conditionalFormatting>
  <pageMargins left="0.472222222222222" right="0.236111111111111" top="0.511805555555556" bottom="1" header="0.865972222222222" footer="0.511805555555556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3:A475"/>
  <sheetViews>
    <sheetView workbookViewId="0">
      <selection activeCell="A28" sqref="A28"/>
    </sheetView>
  </sheetViews>
  <sheetFormatPr defaultColWidth="9" defaultRowHeight="14.25"/>
  <sheetData>
    <row r="3" spans="1:1">
      <c r="A3" t="s">
        <v>3</v>
      </c>
    </row>
    <row r="4" hidden="1" spans="1:1">
      <c r="A4" t="s">
        <v>7</v>
      </c>
    </row>
    <row r="5" hidden="1" spans="1:1">
      <c r="A5" t="s">
        <v>9</v>
      </c>
    </row>
    <row r="6" hidden="1" spans="1:1">
      <c r="A6" t="s">
        <v>11</v>
      </c>
    </row>
    <row r="7" hidden="1" spans="1:1">
      <c r="A7" t="s">
        <v>13</v>
      </c>
    </row>
    <row r="8" hidden="1" spans="1:1">
      <c r="A8" t="s">
        <v>15</v>
      </c>
    </row>
    <row r="9" hidden="1" spans="1:1">
      <c r="A9" t="s">
        <v>17</v>
      </c>
    </row>
    <row r="10" hidden="1" spans="1:1">
      <c r="A10" t="s">
        <v>19</v>
      </c>
    </row>
    <row r="11" hidden="1" spans="1:1">
      <c r="A11" t="s">
        <v>21</v>
      </c>
    </row>
    <row r="12" hidden="1" spans="1:1">
      <c r="A12" t="s">
        <v>23</v>
      </c>
    </row>
    <row r="13" hidden="1" spans="1:1">
      <c r="A13" t="s">
        <v>25</v>
      </c>
    </row>
    <row r="14" hidden="1" spans="1:1">
      <c r="A14" t="s">
        <v>27</v>
      </c>
    </row>
    <row r="15" hidden="1" spans="1:1">
      <c r="A15" t="s">
        <v>28</v>
      </c>
    </row>
    <row r="16" hidden="1" spans="1:1">
      <c r="A16" t="s">
        <v>30</v>
      </c>
    </row>
    <row r="17" hidden="1" spans="1:1">
      <c r="A17" t="s">
        <v>31</v>
      </c>
    </row>
    <row r="18" hidden="1" spans="1:1">
      <c r="A18" t="s">
        <v>32</v>
      </c>
    </row>
    <row r="19" hidden="1" spans="1:1">
      <c r="A19" t="s">
        <v>33</v>
      </c>
    </row>
    <row r="20" hidden="1" spans="1:1">
      <c r="A20" t="s">
        <v>35</v>
      </c>
    </row>
    <row r="21" hidden="1" spans="1:1">
      <c r="A21" t="s">
        <v>37</v>
      </c>
    </row>
    <row r="22" hidden="1" spans="1:1">
      <c r="A22" t="s">
        <v>39</v>
      </c>
    </row>
    <row r="23" hidden="1" spans="1:1">
      <c r="A23" t="s">
        <v>41</v>
      </c>
    </row>
    <row r="24" hidden="1" spans="1:1">
      <c r="A24" t="s">
        <v>43</v>
      </c>
    </row>
    <row r="25" hidden="1" spans="1:1">
      <c r="A25" t="s">
        <v>45</v>
      </c>
    </row>
    <row r="26" hidden="1" spans="1:1">
      <c r="A26" t="s">
        <v>47</v>
      </c>
    </row>
    <row r="27" hidden="1" spans="1:1">
      <c r="A27" t="s">
        <v>49</v>
      </c>
    </row>
    <row r="28" spans="1:1">
      <c r="A28" t="s">
        <v>387</v>
      </c>
    </row>
    <row r="29" hidden="1" spans="1:1">
      <c r="A29" t="s">
        <v>53</v>
      </c>
    </row>
    <row r="30" hidden="1" spans="1:1">
      <c r="A30" t="s">
        <v>54</v>
      </c>
    </row>
    <row r="31" hidden="1" spans="1:1">
      <c r="A31" t="s">
        <v>56</v>
      </c>
    </row>
    <row r="32" hidden="1" spans="1:1">
      <c r="A32" t="s">
        <v>58</v>
      </c>
    </row>
    <row r="33" hidden="1" spans="1:1">
      <c r="A33" t="s">
        <v>59</v>
      </c>
    </row>
    <row r="34" hidden="1" spans="1:1">
      <c r="A34" t="s">
        <v>61</v>
      </c>
    </row>
    <row r="35" hidden="1" spans="1:1">
      <c r="A35" t="s">
        <v>62</v>
      </c>
    </row>
    <row r="36" hidden="1" spans="1:1">
      <c r="A36" t="s">
        <v>63</v>
      </c>
    </row>
    <row r="37" hidden="1" spans="1:1">
      <c r="A37" t="s">
        <v>65</v>
      </c>
    </row>
    <row r="38" hidden="1" spans="1:1">
      <c r="A38" t="s">
        <v>67</v>
      </c>
    </row>
    <row r="39" hidden="1" spans="1:1">
      <c r="A39" t="s">
        <v>68</v>
      </c>
    </row>
    <row r="40" hidden="1" spans="1:1">
      <c r="A40" t="s">
        <v>70</v>
      </c>
    </row>
    <row r="41" hidden="1" spans="1:1">
      <c r="A41" t="s">
        <v>71</v>
      </c>
    </row>
    <row r="42" hidden="1" spans="1:1">
      <c r="A42" t="s">
        <v>72</v>
      </c>
    </row>
    <row r="43" hidden="1" spans="1:1">
      <c r="A43" t="s">
        <v>74</v>
      </c>
    </row>
    <row r="44" hidden="1" spans="1:1">
      <c r="A44" t="s">
        <v>75</v>
      </c>
    </row>
    <row r="45" hidden="1" spans="1:1">
      <c r="A45" t="s">
        <v>76</v>
      </c>
    </row>
    <row r="46" hidden="1" spans="1:1">
      <c r="A46" t="s">
        <v>77</v>
      </c>
    </row>
    <row r="47" hidden="1" spans="1:1">
      <c r="A47" t="s">
        <v>78</v>
      </c>
    </row>
    <row r="48" hidden="1" spans="1:1">
      <c r="A48" t="s">
        <v>79</v>
      </c>
    </row>
    <row r="49" hidden="1" spans="1:1">
      <c r="A49" t="s">
        <v>80</v>
      </c>
    </row>
    <row r="50" hidden="1" spans="1:1">
      <c r="A50" t="s">
        <v>81</v>
      </c>
    </row>
    <row r="51" hidden="1" spans="1:1">
      <c r="A51" t="s">
        <v>82</v>
      </c>
    </row>
    <row r="52" hidden="1" spans="1:1">
      <c r="A52" t="s">
        <v>84</v>
      </c>
    </row>
    <row r="53" hidden="1" spans="1:1">
      <c r="A53" t="s">
        <v>86</v>
      </c>
    </row>
    <row r="54" hidden="1" spans="1:1">
      <c r="A54" t="s">
        <v>87</v>
      </c>
    </row>
    <row r="55" hidden="1" spans="1:1">
      <c r="A55" t="s">
        <v>89</v>
      </c>
    </row>
    <row r="56" hidden="1" spans="1:1">
      <c r="A56" t="s">
        <v>91</v>
      </c>
    </row>
    <row r="57" hidden="1" spans="1:1">
      <c r="A57" t="s">
        <v>93</v>
      </c>
    </row>
    <row r="58" hidden="1" spans="1:1">
      <c r="A58" t="s">
        <v>94</v>
      </c>
    </row>
    <row r="59" hidden="1" spans="1:1">
      <c r="A59" t="s">
        <v>96</v>
      </c>
    </row>
    <row r="60" hidden="1" spans="1:1">
      <c r="A60" t="s">
        <v>97</v>
      </c>
    </row>
    <row r="61" hidden="1" spans="1:1">
      <c r="A61" t="s">
        <v>99</v>
      </c>
    </row>
    <row r="62" hidden="1" spans="1:1">
      <c r="A62" t="s">
        <v>100</v>
      </c>
    </row>
    <row r="63" hidden="1" spans="1:1">
      <c r="A63" t="s">
        <v>101</v>
      </c>
    </row>
    <row r="64" hidden="1" spans="1:1">
      <c r="A64" t="s">
        <v>102</v>
      </c>
    </row>
    <row r="65" hidden="1" spans="1:1">
      <c r="A65" t="s">
        <v>103</v>
      </c>
    </row>
    <row r="66" hidden="1" spans="1:1">
      <c r="A66" t="s">
        <v>104</v>
      </c>
    </row>
    <row r="67" hidden="1" spans="1:1">
      <c r="A67" t="s">
        <v>106</v>
      </c>
    </row>
    <row r="68" hidden="1" spans="1:1">
      <c r="A68" t="s">
        <v>108</v>
      </c>
    </row>
    <row r="69" hidden="1" spans="1:1">
      <c r="A69" t="s">
        <v>109</v>
      </c>
    </row>
    <row r="70" hidden="1" spans="1:1">
      <c r="A70" t="s">
        <v>110</v>
      </c>
    </row>
    <row r="71" hidden="1" spans="1:1">
      <c r="A71" t="s">
        <v>112</v>
      </c>
    </row>
    <row r="72" hidden="1" spans="1:1">
      <c r="A72" t="s">
        <v>114</v>
      </c>
    </row>
    <row r="73" hidden="1" spans="1:1">
      <c r="A73" t="s">
        <v>115</v>
      </c>
    </row>
    <row r="74" hidden="1" spans="1:1">
      <c r="A74" t="s">
        <v>116</v>
      </c>
    </row>
    <row r="75" hidden="1" spans="1:1">
      <c r="A75" t="s">
        <v>117</v>
      </c>
    </row>
    <row r="76" hidden="1" spans="1:1">
      <c r="A76" t="s">
        <v>119</v>
      </c>
    </row>
    <row r="77" hidden="1" spans="1:1">
      <c r="A77" t="s">
        <v>120</v>
      </c>
    </row>
    <row r="78" hidden="1" spans="1:1">
      <c r="A78" t="s">
        <v>122</v>
      </c>
    </row>
    <row r="79" hidden="1" spans="1:1">
      <c r="A79" t="s">
        <v>124</v>
      </c>
    </row>
    <row r="80" hidden="1" spans="1:1">
      <c r="A80" t="s">
        <v>125</v>
      </c>
    </row>
    <row r="81" hidden="1" spans="1:1">
      <c r="A81" t="s">
        <v>126</v>
      </c>
    </row>
    <row r="82" hidden="1" spans="1:1">
      <c r="A82" t="s">
        <v>128</v>
      </c>
    </row>
    <row r="83" hidden="1" spans="1:1">
      <c r="A83" t="s">
        <v>130</v>
      </c>
    </row>
    <row r="84" hidden="1" spans="1:1">
      <c r="A84" t="s">
        <v>131</v>
      </c>
    </row>
    <row r="85" hidden="1" spans="1:1">
      <c r="A85" t="s">
        <v>132</v>
      </c>
    </row>
    <row r="86" hidden="1" spans="1:1">
      <c r="A86" t="s">
        <v>133</v>
      </c>
    </row>
    <row r="87" hidden="1" spans="1:1">
      <c r="A87" t="s">
        <v>135</v>
      </c>
    </row>
    <row r="88" hidden="1" spans="1:1">
      <c r="A88" t="s">
        <v>137</v>
      </c>
    </row>
    <row r="89" hidden="1" spans="1:1">
      <c r="A89" t="s">
        <v>139</v>
      </c>
    </row>
    <row r="90" hidden="1" spans="1:1">
      <c r="A90" t="s">
        <v>140</v>
      </c>
    </row>
    <row r="91" hidden="1" spans="1:1">
      <c r="A91" t="s">
        <v>141</v>
      </c>
    </row>
    <row r="92" hidden="1" spans="1:1">
      <c r="A92" t="s">
        <v>142</v>
      </c>
    </row>
    <row r="93" hidden="1" spans="1:1">
      <c r="A93" t="s">
        <v>143</v>
      </c>
    </row>
    <row r="94" hidden="1" spans="1:1">
      <c r="A94" t="s">
        <v>144</v>
      </c>
    </row>
    <row r="95" hidden="1" spans="1:1">
      <c r="A95" t="s">
        <v>145</v>
      </c>
    </row>
    <row r="96" hidden="1" spans="1:1">
      <c r="A96" t="s">
        <v>146</v>
      </c>
    </row>
    <row r="97" hidden="1" spans="1:1">
      <c r="A97" t="s">
        <v>149</v>
      </c>
    </row>
    <row r="98" hidden="1" spans="1:1">
      <c r="A98" t="s">
        <v>151</v>
      </c>
    </row>
    <row r="99" hidden="1" spans="1:1">
      <c r="A99" t="s">
        <v>152</v>
      </c>
    </row>
    <row r="100" hidden="1" spans="1:1">
      <c r="A100" t="s">
        <v>153</v>
      </c>
    </row>
    <row r="101" hidden="1" spans="1:1">
      <c r="A101" t="s">
        <v>154</v>
      </c>
    </row>
    <row r="102" hidden="1" spans="1:1">
      <c r="A102" t="s">
        <v>156</v>
      </c>
    </row>
    <row r="103" hidden="1" spans="1:1">
      <c r="A103" t="s">
        <v>158</v>
      </c>
    </row>
    <row r="104" hidden="1" spans="1:1">
      <c r="A104" t="s">
        <v>160</v>
      </c>
    </row>
    <row r="105" hidden="1" spans="1:1">
      <c r="A105" t="s">
        <v>161</v>
      </c>
    </row>
    <row r="106" hidden="1" spans="1:1">
      <c r="A106" t="s">
        <v>162</v>
      </c>
    </row>
    <row r="107" hidden="1" spans="1:1">
      <c r="A107" t="s">
        <v>164</v>
      </c>
    </row>
    <row r="108" hidden="1" spans="1:1">
      <c r="A108" t="s">
        <v>166</v>
      </c>
    </row>
    <row r="109" hidden="1" spans="1:1">
      <c r="A109" t="s">
        <v>168</v>
      </c>
    </row>
    <row r="110" hidden="1" spans="1:1">
      <c r="A110" t="s">
        <v>169</v>
      </c>
    </row>
    <row r="111" hidden="1" spans="1:1">
      <c r="A111" t="s">
        <v>145</v>
      </c>
    </row>
    <row r="112" hidden="1" spans="1:1">
      <c r="A112" t="s">
        <v>172</v>
      </c>
    </row>
    <row r="113" hidden="1" spans="1:1">
      <c r="A113" t="s">
        <v>174</v>
      </c>
    </row>
    <row r="114" hidden="1" spans="1:1">
      <c r="A114" t="s">
        <v>175</v>
      </c>
    </row>
    <row r="115" hidden="1" spans="1:1">
      <c r="A115" t="s">
        <v>177</v>
      </c>
    </row>
    <row r="116" hidden="1" spans="1:1">
      <c r="A116" t="s">
        <v>179</v>
      </c>
    </row>
    <row r="117" hidden="1" spans="1:1">
      <c r="A117" t="s">
        <v>180</v>
      </c>
    </row>
    <row r="118" hidden="1" spans="1:1">
      <c r="A118" t="s">
        <v>182</v>
      </c>
    </row>
    <row r="119" hidden="1" spans="1:1">
      <c r="A119" t="s">
        <v>184</v>
      </c>
    </row>
    <row r="120" hidden="1" spans="1:1">
      <c r="A120" t="s">
        <v>185</v>
      </c>
    </row>
    <row r="121" hidden="1" spans="1:1">
      <c r="A121" t="s">
        <v>187</v>
      </c>
    </row>
    <row r="122" hidden="1" spans="1:1">
      <c r="A122" t="s">
        <v>189</v>
      </c>
    </row>
    <row r="123" hidden="1" spans="1:1">
      <c r="A123" t="s">
        <v>190</v>
      </c>
    </row>
    <row r="124" hidden="1" spans="1:1">
      <c r="A124" t="s">
        <v>191</v>
      </c>
    </row>
    <row r="125" hidden="1" spans="1:1">
      <c r="A125" t="s">
        <v>192</v>
      </c>
    </row>
    <row r="126" hidden="1" spans="1:1">
      <c r="A126" t="s">
        <v>194</v>
      </c>
    </row>
    <row r="127" hidden="1" spans="1:1">
      <c r="A127" t="s">
        <v>195</v>
      </c>
    </row>
    <row r="128" hidden="1" spans="1:1">
      <c r="A128" t="s">
        <v>197</v>
      </c>
    </row>
    <row r="129" hidden="1" spans="1:1">
      <c r="A129" t="s">
        <v>198</v>
      </c>
    </row>
    <row r="130" hidden="1" spans="1:1">
      <c r="A130" t="s">
        <v>200</v>
      </c>
    </row>
    <row r="131" hidden="1" spans="1:1">
      <c r="A131" t="s">
        <v>201</v>
      </c>
    </row>
    <row r="132" hidden="1" spans="1:1">
      <c r="A132" t="s">
        <v>203</v>
      </c>
    </row>
    <row r="133" hidden="1" spans="1:1">
      <c r="A133" t="s">
        <v>205</v>
      </c>
    </row>
    <row r="134" hidden="1" spans="1:1">
      <c r="A134" t="s">
        <v>206</v>
      </c>
    </row>
    <row r="135" hidden="1" spans="1:1">
      <c r="A135" t="s">
        <v>208</v>
      </c>
    </row>
    <row r="136" hidden="1" spans="1:1">
      <c r="A136" t="s">
        <v>210</v>
      </c>
    </row>
    <row r="137" hidden="1" spans="1:1">
      <c r="A137" t="s">
        <v>211</v>
      </c>
    </row>
    <row r="138" hidden="1" spans="1:1">
      <c r="A138" t="s">
        <v>213</v>
      </c>
    </row>
    <row r="139" hidden="1" spans="1:1">
      <c r="A139" t="s">
        <v>215</v>
      </c>
    </row>
    <row r="140" hidden="1" spans="1:1">
      <c r="A140" t="s">
        <v>217</v>
      </c>
    </row>
    <row r="141" hidden="1" spans="1:1">
      <c r="A141" t="s">
        <v>219</v>
      </c>
    </row>
    <row r="142" hidden="1" spans="1:1">
      <c r="A142" t="s">
        <v>221</v>
      </c>
    </row>
    <row r="143" hidden="1" spans="1:1">
      <c r="A143" t="s">
        <v>222</v>
      </c>
    </row>
    <row r="144" hidden="1" spans="1:1">
      <c r="A144" t="s">
        <v>224</v>
      </c>
    </row>
    <row r="145" hidden="1" spans="1:1">
      <c r="A145" t="s">
        <v>226</v>
      </c>
    </row>
    <row r="146" hidden="1" spans="1:1">
      <c r="A146" t="s">
        <v>228</v>
      </c>
    </row>
    <row r="147" hidden="1" spans="1:1">
      <c r="A147" t="s">
        <v>229</v>
      </c>
    </row>
    <row r="148" hidden="1" spans="1:1">
      <c r="A148" t="s">
        <v>231</v>
      </c>
    </row>
    <row r="149" hidden="1" spans="1:1">
      <c r="A149" t="s">
        <v>233</v>
      </c>
    </row>
    <row r="150" hidden="1" spans="1:1">
      <c r="A150" t="s">
        <v>235</v>
      </c>
    </row>
    <row r="151" hidden="1" spans="1:1">
      <c r="A151" t="s">
        <v>237</v>
      </c>
    </row>
    <row r="152" hidden="1" spans="1:1">
      <c r="A152" t="s">
        <v>239</v>
      </c>
    </row>
    <row r="153" hidden="1" spans="1:1">
      <c r="A153" t="s">
        <v>240</v>
      </c>
    </row>
    <row r="154" hidden="1" spans="1:1">
      <c r="A154" t="s">
        <v>242</v>
      </c>
    </row>
    <row r="155" hidden="1" spans="1:1">
      <c r="A155" t="s">
        <v>244</v>
      </c>
    </row>
    <row r="156" hidden="1" spans="1:1">
      <c r="A156" t="s">
        <v>246</v>
      </c>
    </row>
    <row r="157" hidden="1" spans="1:1">
      <c r="A157" t="s">
        <v>248</v>
      </c>
    </row>
    <row r="158" hidden="1" spans="1:1">
      <c r="A158" t="s">
        <v>250</v>
      </c>
    </row>
    <row r="159" hidden="1" spans="1:1">
      <c r="A159" t="s">
        <v>251</v>
      </c>
    </row>
    <row r="160" hidden="1" spans="1:1">
      <c r="A160" t="s">
        <v>253</v>
      </c>
    </row>
    <row r="161" hidden="1" spans="1:1">
      <c r="A161" t="s">
        <v>255</v>
      </c>
    </row>
    <row r="162" hidden="1" spans="1:1">
      <c r="A162" t="s">
        <v>257</v>
      </c>
    </row>
    <row r="163" hidden="1" spans="1:1">
      <c r="A163" t="s">
        <v>258</v>
      </c>
    </row>
    <row r="164" hidden="1" spans="1:1">
      <c r="A164" t="s">
        <v>260</v>
      </c>
    </row>
    <row r="165" hidden="1" spans="1:1">
      <c r="A165" t="s">
        <v>261</v>
      </c>
    </row>
    <row r="166" hidden="1" spans="1:1">
      <c r="A166" t="s">
        <v>263</v>
      </c>
    </row>
    <row r="167" hidden="1" spans="1:1">
      <c r="A167" t="s">
        <v>264</v>
      </c>
    </row>
    <row r="168" hidden="1" spans="1:1">
      <c r="A168" t="s">
        <v>266</v>
      </c>
    </row>
    <row r="169" hidden="1" spans="1:1">
      <c r="A169" t="s">
        <v>267</v>
      </c>
    </row>
    <row r="170" hidden="1" spans="1:1">
      <c r="A170" t="s">
        <v>268</v>
      </c>
    </row>
    <row r="171" hidden="1" spans="1:1">
      <c r="A171" t="s">
        <v>270</v>
      </c>
    </row>
    <row r="172" hidden="1" spans="1:1">
      <c r="A172" t="s">
        <v>272</v>
      </c>
    </row>
    <row r="173" hidden="1" spans="1:1">
      <c r="A173" t="s">
        <v>273</v>
      </c>
    </row>
    <row r="174" hidden="1" spans="1:1">
      <c r="A174" t="s">
        <v>274</v>
      </c>
    </row>
    <row r="175" hidden="1" spans="1:1">
      <c r="A175" t="s">
        <v>276</v>
      </c>
    </row>
    <row r="176" hidden="1" spans="1:1">
      <c r="A176" t="s">
        <v>278</v>
      </c>
    </row>
    <row r="177" hidden="1" spans="1:1">
      <c r="A177" t="s">
        <v>280</v>
      </c>
    </row>
    <row r="178" hidden="1" spans="1:1">
      <c r="A178" t="s">
        <v>281</v>
      </c>
    </row>
    <row r="179" hidden="1" spans="1:1">
      <c r="A179" t="s">
        <v>283</v>
      </c>
    </row>
    <row r="180" hidden="1" spans="1:1">
      <c r="A180" t="s">
        <v>285</v>
      </c>
    </row>
    <row r="181" hidden="1" spans="1:1">
      <c r="A181" t="s">
        <v>286</v>
      </c>
    </row>
    <row r="182" hidden="1" spans="1:1">
      <c r="A182" t="s">
        <v>288</v>
      </c>
    </row>
    <row r="183" hidden="1" spans="1:1">
      <c r="A183" t="s">
        <v>290</v>
      </c>
    </row>
    <row r="184" hidden="1" spans="1:1">
      <c r="A184" t="s">
        <v>293</v>
      </c>
    </row>
    <row r="185" hidden="1" spans="1:1">
      <c r="A185" t="s">
        <v>295</v>
      </c>
    </row>
    <row r="186" hidden="1" spans="1:1">
      <c r="A186" t="s">
        <v>297</v>
      </c>
    </row>
    <row r="187" hidden="1" spans="1:1">
      <c r="A187" t="s">
        <v>299</v>
      </c>
    </row>
    <row r="188" hidden="1" spans="1:1">
      <c r="A188" t="s">
        <v>301</v>
      </c>
    </row>
    <row r="189" hidden="1" spans="1:1">
      <c r="A189" t="s">
        <v>302</v>
      </c>
    </row>
    <row r="190" hidden="1" spans="1:1">
      <c r="A190" t="s">
        <v>303</v>
      </c>
    </row>
    <row r="191" hidden="1" spans="1:1">
      <c r="A191" t="s">
        <v>304</v>
      </c>
    </row>
    <row r="192" hidden="1" spans="1:1">
      <c r="A192" t="s">
        <v>306</v>
      </c>
    </row>
    <row r="193" hidden="1" spans="1:1">
      <c r="A193" t="s">
        <v>308</v>
      </c>
    </row>
    <row r="194" hidden="1" spans="1:1">
      <c r="A194" t="s">
        <v>309</v>
      </c>
    </row>
    <row r="195" hidden="1" spans="1:1">
      <c r="A195" t="s">
        <v>311</v>
      </c>
    </row>
    <row r="196" hidden="1" spans="1:1">
      <c r="A196" t="s">
        <v>313</v>
      </c>
    </row>
    <row r="197" hidden="1" spans="1:1">
      <c r="A197" t="s">
        <v>315</v>
      </c>
    </row>
    <row r="198" hidden="1" spans="1:1">
      <c r="A198" t="s">
        <v>317</v>
      </c>
    </row>
    <row r="199" hidden="1" spans="1:1">
      <c r="A199" t="s">
        <v>319</v>
      </c>
    </row>
    <row r="200" hidden="1" spans="1:1">
      <c r="A200" t="s">
        <v>320</v>
      </c>
    </row>
    <row r="201" hidden="1" spans="1:1">
      <c r="A201" t="s">
        <v>322</v>
      </c>
    </row>
    <row r="202" hidden="1" spans="1:1">
      <c r="A202" t="s">
        <v>324</v>
      </c>
    </row>
    <row r="203" hidden="1" spans="1:1">
      <c r="A203" t="s">
        <v>326</v>
      </c>
    </row>
    <row r="204" hidden="1" spans="1:1">
      <c r="A204" t="s">
        <v>328</v>
      </c>
    </row>
    <row r="205" hidden="1" spans="1:1">
      <c r="A205" t="s">
        <v>330</v>
      </c>
    </row>
    <row r="206" hidden="1" spans="1:1">
      <c r="A206" t="s">
        <v>331</v>
      </c>
    </row>
    <row r="207" hidden="1" spans="1:1">
      <c r="A207" t="s">
        <v>332</v>
      </c>
    </row>
    <row r="208" hidden="1" spans="1:1">
      <c r="A208" t="s">
        <v>333</v>
      </c>
    </row>
    <row r="209" hidden="1" spans="1:1">
      <c r="A209" t="s">
        <v>334</v>
      </c>
    </row>
    <row r="210" hidden="1" spans="1:1">
      <c r="A210" t="s">
        <v>335</v>
      </c>
    </row>
    <row r="211" hidden="1" spans="1:1">
      <c r="A211" t="s">
        <v>337</v>
      </c>
    </row>
    <row r="212" hidden="1" spans="1:1">
      <c r="A212" t="s">
        <v>338</v>
      </c>
    </row>
    <row r="213" hidden="1" spans="1:1">
      <c r="A213" t="s">
        <v>340</v>
      </c>
    </row>
    <row r="214" hidden="1" spans="1:1">
      <c r="A214" t="s">
        <v>342</v>
      </c>
    </row>
    <row r="215" hidden="1" spans="1:1">
      <c r="A215" t="s">
        <v>343</v>
      </c>
    </row>
    <row r="216" hidden="1" spans="1:1">
      <c r="A216" t="s">
        <v>345</v>
      </c>
    </row>
    <row r="217" hidden="1" spans="1:1">
      <c r="A217" t="s">
        <v>347</v>
      </c>
    </row>
    <row r="218" hidden="1" spans="1:1">
      <c r="A218" t="s">
        <v>349</v>
      </c>
    </row>
    <row r="219" hidden="1" spans="1:1">
      <c r="A219" t="s">
        <v>351</v>
      </c>
    </row>
    <row r="220" hidden="1" spans="1:1">
      <c r="A220" t="s">
        <v>353</v>
      </c>
    </row>
    <row r="221" hidden="1" spans="1:1">
      <c r="A221" t="s">
        <v>355</v>
      </c>
    </row>
    <row r="222" hidden="1" spans="1:1">
      <c r="A222" t="s">
        <v>357</v>
      </c>
    </row>
    <row r="223" hidden="1" spans="1:1">
      <c r="A223" t="s">
        <v>359</v>
      </c>
    </row>
    <row r="224" hidden="1" spans="1:1">
      <c r="A224" t="s">
        <v>360</v>
      </c>
    </row>
    <row r="225" hidden="1" spans="1:1">
      <c r="A225" t="s">
        <v>362</v>
      </c>
    </row>
    <row r="226" hidden="1" spans="1:1">
      <c r="A226" t="s">
        <v>364</v>
      </c>
    </row>
    <row r="227" hidden="1" spans="1:1">
      <c r="A227" t="s">
        <v>365</v>
      </c>
    </row>
    <row r="228" hidden="1" spans="1:1">
      <c r="A228" t="s">
        <v>367</v>
      </c>
    </row>
    <row r="229" hidden="1" spans="1:1">
      <c r="A229" t="s">
        <v>369</v>
      </c>
    </row>
    <row r="230" hidden="1" spans="1:1">
      <c r="A230" t="s">
        <v>371</v>
      </c>
    </row>
    <row r="231" hidden="1" spans="1:1">
      <c r="A231" t="s">
        <v>372</v>
      </c>
    </row>
    <row r="232" hidden="1" spans="1:1">
      <c r="A232" t="s">
        <v>373</v>
      </c>
    </row>
    <row r="233" hidden="1" spans="1:1">
      <c r="A233" t="s">
        <v>374</v>
      </c>
    </row>
    <row r="234" hidden="1" spans="1:1">
      <c r="A234" t="s">
        <v>376</v>
      </c>
    </row>
    <row r="235" hidden="1" spans="1:1">
      <c r="A235" t="s">
        <v>377</v>
      </c>
    </row>
    <row r="236" hidden="1" spans="1:1">
      <c r="A236" t="s">
        <v>380</v>
      </c>
    </row>
    <row r="237" hidden="1" spans="1:1">
      <c r="A237" t="s">
        <v>382</v>
      </c>
    </row>
    <row r="238" hidden="1" spans="1:1">
      <c r="A238" t="s">
        <v>384</v>
      </c>
    </row>
    <row r="239" hidden="1" spans="1:1">
      <c r="A239" t="s">
        <v>385</v>
      </c>
    </row>
    <row r="240" hidden="1" spans="1:1">
      <c r="A240" t="s">
        <v>7</v>
      </c>
    </row>
    <row r="241" hidden="1" spans="1:1">
      <c r="A241" t="s">
        <v>9</v>
      </c>
    </row>
    <row r="242" hidden="1" spans="1:1">
      <c r="A242" t="s">
        <v>11</v>
      </c>
    </row>
    <row r="243" hidden="1" spans="1:1">
      <c r="A243" t="s">
        <v>13</v>
      </c>
    </row>
    <row r="244" hidden="1" spans="1:1">
      <c r="A244" t="s">
        <v>15</v>
      </c>
    </row>
    <row r="245" hidden="1" spans="1:1">
      <c r="A245" t="s">
        <v>17</v>
      </c>
    </row>
    <row r="246" hidden="1" spans="1:1">
      <c r="A246" t="s">
        <v>19</v>
      </c>
    </row>
    <row r="247" hidden="1" spans="1:1">
      <c r="A247" t="s">
        <v>21</v>
      </c>
    </row>
    <row r="248" hidden="1" spans="1:1">
      <c r="A248" t="s">
        <v>23</v>
      </c>
    </row>
    <row r="249" hidden="1" spans="1:1">
      <c r="A249" t="s">
        <v>25</v>
      </c>
    </row>
    <row r="250" hidden="1" spans="1:1">
      <c r="A250" t="s">
        <v>27</v>
      </c>
    </row>
    <row r="251" hidden="1" spans="1:1">
      <c r="A251" t="s">
        <v>28</v>
      </c>
    </row>
    <row r="252" hidden="1" spans="1:1">
      <c r="A252" t="s">
        <v>30</v>
      </c>
    </row>
    <row r="253" hidden="1" spans="1:1">
      <c r="A253" t="s">
        <v>31</v>
      </c>
    </row>
    <row r="254" hidden="1" spans="1:1">
      <c r="A254" t="s">
        <v>32</v>
      </c>
    </row>
    <row r="255" hidden="1" spans="1:1">
      <c r="A255" t="s">
        <v>33</v>
      </c>
    </row>
    <row r="256" hidden="1" spans="1:1">
      <c r="A256" t="s">
        <v>35</v>
      </c>
    </row>
    <row r="257" hidden="1" spans="1:1">
      <c r="A257" t="s">
        <v>37</v>
      </c>
    </row>
    <row r="258" hidden="1" spans="1:1">
      <c r="A258" t="s">
        <v>39</v>
      </c>
    </row>
    <row r="259" hidden="1" spans="1:1">
      <c r="A259" t="s">
        <v>41</v>
      </c>
    </row>
    <row r="260" hidden="1" spans="1:1">
      <c r="A260" t="s">
        <v>43</v>
      </c>
    </row>
    <row r="261" hidden="1" spans="1:1">
      <c r="A261" t="s">
        <v>45</v>
      </c>
    </row>
    <row r="262" hidden="1" spans="1:1">
      <c r="A262" t="s">
        <v>47</v>
      </c>
    </row>
    <row r="263" hidden="1" spans="1:1">
      <c r="A263" t="s">
        <v>49</v>
      </c>
    </row>
    <row r="264" spans="1:1">
      <c r="A264" t="s">
        <v>51</v>
      </c>
    </row>
    <row r="265" hidden="1" spans="1:1">
      <c r="A265" t="s">
        <v>53</v>
      </c>
    </row>
    <row r="266" hidden="1" spans="1:1">
      <c r="A266" t="s">
        <v>54</v>
      </c>
    </row>
    <row r="267" hidden="1" spans="1:1">
      <c r="A267" t="s">
        <v>56</v>
      </c>
    </row>
    <row r="268" hidden="1" spans="1:1">
      <c r="A268" t="s">
        <v>58</v>
      </c>
    </row>
    <row r="269" hidden="1" spans="1:1">
      <c r="A269" t="s">
        <v>59</v>
      </c>
    </row>
    <row r="270" hidden="1" spans="1:1">
      <c r="A270" t="s">
        <v>61</v>
      </c>
    </row>
    <row r="271" hidden="1" spans="1:1">
      <c r="A271" t="s">
        <v>62</v>
      </c>
    </row>
    <row r="272" hidden="1" spans="1:1">
      <c r="A272" t="s">
        <v>63</v>
      </c>
    </row>
    <row r="273" hidden="1" spans="1:1">
      <c r="A273" t="s">
        <v>65</v>
      </c>
    </row>
    <row r="274" hidden="1" spans="1:1">
      <c r="A274" t="s">
        <v>67</v>
      </c>
    </row>
    <row r="275" hidden="1" spans="1:1">
      <c r="A275" t="s">
        <v>68</v>
      </c>
    </row>
    <row r="276" hidden="1" spans="1:1">
      <c r="A276" t="s">
        <v>70</v>
      </c>
    </row>
    <row r="277" hidden="1" spans="1:1">
      <c r="A277" t="s">
        <v>71</v>
      </c>
    </row>
    <row r="278" hidden="1" spans="1:1">
      <c r="A278" t="s">
        <v>72</v>
      </c>
    </row>
    <row r="279" hidden="1" spans="1:1">
      <c r="A279" t="s">
        <v>74</v>
      </c>
    </row>
    <row r="280" hidden="1" spans="1:1">
      <c r="A280" t="s">
        <v>75</v>
      </c>
    </row>
    <row r="281" hidden="1" spans="1:1">
      <c r="A281" t="s">
        <v>76</v>
      </c>
    </row>
    <row r="282" hidden="1" spans="1:1">
      <c r="A282" t="s">
        <v>77</v>
      </c>
    </row>
    <row r="283" hidden="1" spans="1:1">
      <c r="A283" t="s">
        <v>78</v>
      </c>
    </row>
    <row r="284" hidden="1" spans="1:1">
      <c r="A284" t="s">
        <v>79</v>
      </c>
    </row>
    <row r="285" hidden="1" spans="1:1">
      <c r="A285" t="s">
        <v>80</v>
      </c>
    </row>
    <row r="286" hidden="1" spans="1:1">
      <c r="A286" t="s">
        <v>81</v>
      </c>
    </row>
    <row r="287" hidden="1" spans="1:1">
      <c r="A287" t="s">
        <v>82</v>
      </c>
    </row>
    <row r="288" hidden="1" spans="1:1">
      <c r="A288" t="s">
        <v>84</v>
      </c>
    </row>
    <row r="289" hidden="1" spans="1:1">
      <c r="A289" t="s">
        <v>86</v>
      </c>
    </row>
    <row r="290" hidden="1" spans="1:1">
      <c r="A290" t="s">
        <v>87</v>
      </c>
    </row>
    <row r="291" hidden="1" spans="1:1">
      <c r="A291" t="s">
        <v>89</v>
      </c>
    </row>
    <row r="292" hidden="1" spans="1:1">
      <c r="A292" t="s">
        <v>91</v>
      </c>
    </row>
    <row r="293" hidden="1" spans="1:1">
      <c r="A293" t="s">
        <v>93</v>
      </c>
    </row>
    <row r="294" hidden="1" spans="1:1">
      <c r="A294" t="s">
        <v>94</v>
      </c>
    </row>
    <row r="295" hidden="1" spans="1:1">
      <c r="A295" t="s">
        <v>96</v>
      </c>
    </row>
    <row r="296" hidden="1" spans="1:1">
      <c r="A296" t="s">
        <v>97</v>
      </c>
    </row>
    <row r="297" hidden="1" spans="1:1">
      <c r="A297" t="s">
        <v>99</v>
      </c>
    </row>
    <row r="298" hidden="1" spans="1:1">
      <c r="A298" t="s">
        <v>100</v>
      </c>
    </row>
    <row r="299" hidden="1" spans="1:1">
      <c r="A299" t="s">
        <v>101</v>
      </c>
    </row>
    <row r="300" hidden="1" spans="1:1">
      <c r="A300" t="s">
        <v>102</v>
      </c>
    </row>
    <row r="301" hidden="1" spans="1:1">
      <c r="A301" t="s">
        <v>103</v>
      </c>
    </row>
    <row r="302" hidden="1" spans="1:1">
      <c r="A302" t="s">
        <v>104</v>
      </c>
    </row>
    <row r="303" hidden="1" spans="1:1">
      <c r="A303" t="s">
        <v>106</v>
      </c>
    </row>
    <row r="304" hidden="1" spans="1:1">
      <c r="A304" t="s">
        <v>108</v>
      </c>
    </row>
    <row r="305" hidden="1" spans="1:1">
      <c r="A305" t="s">
        <v>109</v>
      </c>
    </row>
    <row r="306" hidden="1" spans="1:1">
      <c r="A306" t="s">
        <v>110</v>
      </c>
    </row>
    <row r="307" hidden="1" spans="1:1">
      <c r="A307" t="s">
        <v>112</v>
      </c>
    </row>
    <row r="308" hidden="1" spans="1:1">
      <c r="A308" t="s">
        <v>114</v>
      </c>
    </row>
    <row r="309" hidden="1" spans="1:1">
      <c r="A309" t="s">
        <v>115</v>
      </c>
    </row>
    <row r="310" hidden="1" spans="1:1">
      <c r="A310" t="s">
        <v>116</v>
      </c>
    </row>
    <row r="311" hidden="1" spans="1:1">
      <c r="A311" t="s">
        <v>117</v>
      </c>
    </row>
    <row r="312" hidden="1" spans="1:1">
      <c r="A312" t="s">
        <v>119</v>
      </c>
    </row>
    <row r="313" hidden="1" spans="1:1">
      <c r="A313" t="s">
        <v>120</v>
      </c>
    </row>
    <row r="314" hidden="1" spans="1:1">
      <c r="A314" t="s">
        <v>122</v>
      </c>
    </row>
    <row r="315" hidden="1" spans="1:1">
      <c r="A315" t="s">
        <v>124</v>
      </c>
    </row>
    <row r="316" hidden="1" spans="1:1">
      <c r="A316" t="s">
        <v>125</v>
      </c>
    </row>
    <row r="317" hidden="1" spans="1:1">
      <c r="A317" t="s">
        <v>126</v>
      </c>
    </row>
    <row r="318" hidden="1" spans="1:1">
      <c r="A318" t="s">
        <v>128</v>
      </c>
    </row>
    <row r="319" hidden="1" spans="1:1">
      <c r="A319" t="s">
        <v>130</v>
      </c>
    </row>
    <row r="320" hidden="1" spans="1:1">
      <c r="A320" t="s">
        <v>131</v>
      </c>
    </row>
    <row r="321" hidden="1" spans="1:1">
      <c r="A321" t="s">
        <v>132</v>
      </c>
    </row>
    <row r="322" hidden="1" spans="1:1">
      <c r="A322" t="s">
        <v>133</v>
      </c>
    </row>
    <row r="323" hidden="1" spans="1:1">
      <c r="A323" t="s">
        <v>135</v>
      </c>
    </row>
    <row r="324" hidden="1" spans="1:1">
      <c r="A324" t="s">
        <v>137</v>
      </c>
    </row>
    <row r="325" hidden="1" spans="1:1">
      <c r="A325" t="s">
        <v>139</v>
      </c>
    </row>
    <row r="326" hidden="1" spans="1:1">
      <c r="A326" t="s">
        <v>140</v>
      </c>
    </row>
    <row r="327" hidden="1" spans="1:1">
      <c r="A327" t="s">
        <v>141</v>
      </c>
    </row>
    <row r="328" hidden="1" spans="1:1">
      <c r="A328" t="s">
        <v>142</v>
      </c>
    </row>
    <row r="329" hidden="1" spans="1:1">
      <c r="A329" t="s">
        <v>143</v>
      </c>
    </row>
    <row r="330" hidden="1" spans="1:1">
      <c r="A330" t="s">
        <v>144</v>
      </c>
    </row>
    <row r="331" hidden="1" spans="1:1">
      <c r="A331" t="s">
        <v>145</v>
      </c>
    </row>
    <row r="332" hidden="1" spans="1:1">
      <c r="A332" t="s">
        <v>146</v>
      </c>
    </row>
    <row r="333" hidden="1" spans="1:1">
      <c r="A333" t="s">
        <v>149</v>
      </c>
    </row>
    <row r="334" hidden="1" spans="1:1">
      <c r="A334" t="s">
        <v>151</v>
      </c>
    </row>
    <row r="335" hidden="1" spans="1:1">
      <c r="A335" t="s">
        <v>152</v>
      </c>
    </row>
    <row r="336" hidden="1" spans="1:1">
      <c r="A336" t="s">
        <v>153</v>
      </c>
    </row>
    <row r="337" hidden="1" spans="1:1">
      <c r="A337" t="s">
        <v>154</v>
      </c>
    </row>
    <row r="338" hidden="1" spans="1:1">
      <c r="A338" t="s">
        <v>156</v>
      </c>
    </row>
    <row r="339" hidden="1" spans="1:1">
      <c r="A339" t="s">
        <v>158</v>
      </c>
    </row>
    <row r="340" hidden="1" spans="1:1">
      <c r="A340" t="s">
        <v>160</v>
      </c>
    </row>
    <row r="341" hidden="1" spans="1:1">
      <c r="A341" t="s">
        <v>161</v>
      </c>
    </row>
    <row r="342" hidden="1" spans="1:1">
      <c r="A342" t="s">
        <v>162</v>
      </c>
    </row>
    <row r="343" hidden="1" spans="1:1">
      <c r="A343" t="s">
        <v>164</v>
      </c>
    </row>
    <row r="344" hidden="1" spans="1:1">
      <c r="A344" t="s">
        <v>166</v>
      </c>
    </row>
    <row r="345" hidden="1" spans="1:1">
      <c r="A345" t="s">
        <v>168</v>
      </c>
    </row>
    <row r="346" hidden="1" spans="1:1">
      <c r="A346" t="s">
        <v>169</v>
      </c>
    </row>
    <row r="347" hidden="1" spans="1:1">
      <c r="A347" t="s">
        <v>145</v>
      </c>
    </row>
    <row r="348" hidden="1" spans="1:1">
      <c r="A348" t="s">
        <v>172</v>
      </c>
    </row>
    <row r="349" hidden="1" spans="1:1">
      <c r="A349" t="s">
        <v>174</v>
      </c>
    </row>
    <row r="350" hidden="1" spans="1:1">
      <c r="A350" t="s">
        <v>175</v>
      </c>
    </row>
    <row r="351" hidden="1" spans="1:1">
      <c r="A351" t="s">
        <v>177</v>
      </c>
    </row>
    <row r="352" hidden="1" spans="1:1">
      <c r="A352" t="s">
        <v>179</v>
      </c>
    </row>
    <row r="353" hidden="1" spans="1:1">
      <c r="A353" t="s">
        <v>180</v>
      </c>
    </row>
    <row r="354" hidden="1" spans="1:1">
      <c r="A354" t="s">
        <v>182</v>
      </c>
    </row>
    <row r="355" hidden="1" spans="1:1">
      <c r="A355" t="s">
        <v>184</v>
      </c>
    </row>
    <row r="356" hidden="1" spans="1:1">
      <c r="A356" t="s">
        <v>185</v>
      </c>
    </row>
    <row r="357" hidden="1" spans="1:1">
      <c r="A357" t="s">
        <v>187</v>
      </c>
    </row>
    <row r="358" hidden="1" spans="1:1">
      <c r="A358" t="s">
        <v>189</v>
      </c>
    </row>
    <row r="359" hidden="1" spans="1:1">
      <c r="A359" t="s">
        <v>190</v>
      </c>
    </row>
    <row r="360" hidden="1" spans="1:1">
      <c r="A360" t="s">
        <v>191</v>
      </c>
    </row>
    <row r="361" hidden="1" spans="1:1">
      <c r="A361" t="s">
        <v>192</v>
      </c>
    </row>
    <row r="362" hidden="1" spans="1:1">
      <c r="A362" t="s">
        <v>194</v>
      </c>
    </row>
    <row r="363" hidden="1" spans="1:1">
      <c r="A363" t="s">
        <v>195</v>
      </c>
    </row>
    <row r="364" hidden="1" spans="1:1">
      <c r="A364" t="s">
        <v>197</v>
      </c>
    </row>
    <row r="365" hidden="1" spans="1:1">
      <c r="A365" t="s">
        <v>198</v>
      </c>
    </row>
    <row r="366" hidden="1" spans="1:1">
      <c r="A366" t="s">
        <v>200</v>
      </c>
    </row>
    <row r="367" hidden="1" spans="1:1">
      <c r="A367" t="s">
        <v>201</v>
      </c>
    </row>
    <row r="368" hidden="1" spans="1:1">
      <c r="A368" t="s">
        <v>203</v>
      </c>
    </row>
    <row r="369" hidden="1" spans="1:1">
      <c r="A369" t="s">
        <v>205</v>
      </c>
    </row>
    <row r="370" hidden="1" spans="1:1">
      <c r="A370" t="s">
        <v>206</v>
      </c>
    </row>
    <row r="371" hidden="1" spans="1:1">
      <c r="A371" t="s">
        <v>208</v>
      </c>
    </row>
    <row r="372" hidden="1" spans="1:1">
      <c r="A372" t="s">
        <v>210</v>
      </c>
    </row>
    <row r="373" hidden="1" spans="1:1">
      <c r="A373" t="s">
        <v>211</v>
      </c>
    </row>
    <row r="374" hidden="1" spans="1:1">
      <c r="A374" t="s">
        <v>213</v>
      </c>
    </row>
    <row r="375" hidden="1" spans="1:1">
      <c r="A375" t="s">
        <v>215</v>
      </c>
    </row>
    <row r="376" hidden="1" spans="1:1">
      <c r="A376" t="s">
        <v>217</v>
      </c>
    </row>
    <row r="377" hidden="1" spans="1:1">
      <c r="A377" t="s">
        <v>219</v>
      </c>
    </row>
    <row r="378" hidden="1" spans="1:1">
      <c r="A378" t="s">
        <v>221</v>
      </c>
    </row>
    <row r="379" hidden="1" spans="1:1">
      <c r="A379" t="s">
        <v>222</v>
      </c>
    </row>
    <row r="380" hidden="1" spans="1:1">
      <c r="A380" t="s">
        <v>224</v>
      </c>
    </row>
    <row r="381" hidden="1" spans="1:1">
      <c r="A381" t="s">
        <v>226</v>
      </c>
    </row>
    <row r="382" hidden="1" spans="1:1">
      <c r="A382" t="s">
        <v>228</v>
      </c>
    </row>
    <row r="383" hidden="1" spans="1:1">
      <c r="A383" t="s">
        <v>229</v>
      </c>
    </row>
    <row r="384" hidden="1" spans="1:1">
      <c r="A384" t="s">
        <v>231</v>
      </c>
    </row>
    <row r="385" hidden="1" spans="1:1">
      <c r="A385" t="s">
        <v>233</v>
      </c>
    </row>
    <row r="386" hidden="1" spans="1:1">
      <c r="A386" t="s">
        <v>235</v>
      </c>
    </row>
    <row r="387" hidden="1" spans="1:1">
      <c r="A387" t="s">
        <v>237</v>
      </c>
    </row>
    <row r="388" hidden="1" spans="1:1">
      <c r="A388" t="s">
        <v>239</v>
      </c>
    </row>
    <row r="389" hidden="1" spans="1:1">
      <c r="A389" t="s">
        <v>240</v>
      </c>
    </row>
    <row r="390" hidden="1" spans="1:1">
      <c r="A390" t="s">
        <v>242</v>
      </c>
    </row>
    <row r="391" hidden="1" spans="1:1">
      <c r="A391" t="s">
        <v>244</v>
      </c>
    </row>
    <row r="392" hidden="1" spans="1:1">
      <c r="A392" t="s">
        <v>246</v>
      </c>
    </row>
    <row r="393" hidden="1" spans="1:1">
      <c r="A393" t="s">
        <v>248</v>
      </c>
    </row>
    <row r="394" hidden="1" spans="1:1">
      <c r="A394" t="s">
        <v>250</v>
      </c>
    </row>
    <row r="395" hidden="1" spans="1:1">
      <c r="A395" t="s">
        <v>251</v>
      </c>
    </row>
    <row r="396" hidden="1" spans="1:1">
      <c r="A396" t="s">
        <v>253</v>
      </c>
    </row>
    <row r="397" hidden="1" spans="1:1">
      <c r="A397" t="s">
        <v>255</v>
      </c>
    </row>
    <row r="398" hidden="1" spans="1:1">
      <c r="A398" t="s">
        <v>257</v>
      </c>
    </row>
    <row r="399" hidden="1" spans="1:1">
      <c r="A399" t="s">
        <v>258</v>
      </c>
    </row>
    <row r="400" hidden="1" spans="1:1">
      <c r="A400" t="s">
        <v>260</v>
      </c>
    </row>
    <row r="401" hidden="1" spans="1:1">
      <c r="A401" t="s">
        <v>261</v>
      </c>
    </row>
    <row r="402" hidden="1" spans="1:1">
      <c r="A402" t="s">
        <v>263</v>
      </c>
    </row>
    <row r="403" hidden="1" spans="1:1">
      <c r="A403" t="s">
        <v>264</v>
      </c>
    </row>
    <row r="404" hidden="1" spans="1:1">
      <c r="A404" t="s">
        <v>266</v>
      </c>
    </row>
    <row r="405" hidden="1" spans="1:1">
      <c r="A405" t="s">
        <v>267</v>
      </c>
    </row>
    <row r="406" hidden="1" spans="1:1">
      <c r="A406" t="s">
        <v>268</v>
      </c>
    </row>
    <row r="407" hidden="1" spans="1:1">
      <c r="A407" t="s">
        <v>270</v>
      </c>
    </row>
    <row r="408" hidden="1" spans="1:1">
      <c r="A408" t="s">
        <v>272</v>
      </c>
    </row>
    <row r="409" hidden="1" spans="1:1">
      <c r="A409" t="s">
        <v>273</v>
      </c>
    </row>
    <row r="410" hidden="1" spans="1:1">
      <c r="A410" t="s">
        <v>274</v>
      </c>
    </row>
    <row r="411" hidden="1" spans="1:1">
      <c r="A411" t="s">
        <v>276</v>
      </c>
    </row>
    <row r="412" hidden="1" spans="1:1">
      <c r="A412" t="s">
        <v>278</v>
      </c>
    </row>
    <row r="413" hidden="1" spans="1:1">
      <c r="A413" t="s">
        <v>280</v>
      </c>
    </row>
    <row r="414" hidden="1" spans="1:1">
      <c r="A414" t="s">
        <v>281</v>
      </c>
    </row>
    <row r="415" hidden="1" spans="1:1">
      <c r="A415" t="s">
        <v>283</v>
      </c>
    </row>
    <row r="416" hidden="1" spans="1:1">
      <c r="A416" t="s">
        <v>285</v>
      </c>
    </row>
    <row r="417" hidden="1" spans="1:1">
      <c r="A417" t="s">
        <v>286</v>
      </c>
    </row>
    <row r="418" hidden="1" spans="1:1">
      <c r="A418" t="s">
        <v>288</v>
      </c>
    </row>
    <row r="419" hidden="1" spans="1:1">
      <c r="A419" t="s">
        <v>290</v>
      </c>
    </row>
    <row r="420" hidden="1" spans="1:1">
      <c r="A420" t="s">
        <v>293</v>
      </c>
    </row>
    <row r="421" hidden="1" spans="1:1">
      <c r="A421" t="s">
        <v>295</v>
      </c>
    </row>
    <row r="422" hidden="1" spans="1:1">
      <c r="A422" t="s">
        <v>297</v>
      </c>
    </row>
    <row r="423" hidden="1" spans="1:1">
      <c r="A423" t="s">
        <v>299</v>
      </c>
    </row>
    <row r="424" hidden="1" spans="1:1">
      <c r="A424" t="s">
        <v>301</v>
      </c>
    </row>
    <row r="425" hidden="1" spans="1:1">
      <c r="A425" t="s">
        <v>302</v>
      </c>
    </row>
    <row r="426" hidden="1" spans="1:1">
      <c r="A426" t="s">
        <v>303</v>
      </c>
    </row>
    <row r="427" hidden="1" spans="1:1">
      <c r="A427" t="s">
        <v>304</v>
      </c>
    </row>
    <row r="428" hidden="1" spans="1:1">
      <c r="A428" t="s">
        <v>306</v>
      </c>
    </row>
    <row r="429" hidden="1" spans="1:1">
      <c r="A429" t="s">
        <v>308</v>
      </c>
    </row>
    <row r="430" hidden="1" spans="1:1">
      <c r="A430" t="s">
        <v>309</v>
      </c>
    </row>
    <row r="431" hidden="1" spans="1:1">
      <c r="A431" t="s">
        <v>311</v>
      </c>
    </row>
    <row r="432" hidden="1" spans="1:1">
      <c r="A432" t="s">
        <v>313</v>
      </c>
    </row>
    <row r="433" hidden="1" spans="1:1">
      <c r="A433" t="s">
        <v>315</v>
      </c>
    </row>
    <row r="434" hidden="1" spans="1:1">
      <c r="A434" t="s">
        <v>317</v>
      </c>
    </row>
    <row r="435" hidden="1" spans="1:1">
      <c r="A435" t="s">
        <v>319</v>
      </c>
    </row>
    <row r="436" hidden="1" spans="1:1">
      <c r="A436" t="s">
        <v>320</v>
      </c>
    </row>
    <row r="437" hidden="1" spans="1:1">
      <c r="A437" t="s">
        <v>322</v>
      </c>
    </row>
    <row r="438" hidden="1" spans="1:1">
      <c r="A438" t="s">
        <v>324</v>
      </c>
    </row>
    <row r="439" hidden="1" spans="1:1">
      <c r="A439" t="s">
        <v>326</v>
      </c>
    </row>
    <row r="440" hidden="1" spans="1:1">
      <c r="A440" t="s">
        <v>328</v>
      </c>
    </row>
    <row r="441" hidden="1" spans="1:1">
      <c r="A441" t="s">
        <v>330</v>
      </c>
    </row>
    <row r="442" hidden="1" spans="1:1">
      <c r="A442" t="s">
        <v>331</v>
      </c>
    </row>
    <row r="443" hidden="1" spans="1:1">
      <c r="A443" t="s">
        <v>332</v>
      </c>
    </row>
    <row r="444" hidden="1" spans="1:1">
      <c r="A444" t="s">
        <v>333</v>
      </c>
    </row>
    <row r="445" hidden="1" spans="1:1">
      <c r="A445" t="s">
        <v>334</v>
      </c>
    </row>
    <row r="446" hidden="1" spans="1:1">
      <c r="A446" t="s">
        <v>335</v>
      </c>
    </row>
    <row r="447" hidden="1" spans="1:1">
      <c r="A447" t="s">
        <v>337</v>
      </c>
    </row>
    <row r="448" hidden="1" spans="1:1">
      <c r="A448" t="s">
        <v>338</v>
      </c>
    </row>
    <row r="449" hidden="1" spans="1:1">
      <c r="A449" t="s">
        <v>340</v>
      </c>
    </row>
    <row r="450" hidden="1" spans="1:1">
      <c r="A450" t="s">
        <v>342</v>
      </c>
    </row>
    <row r="451" hidden="1" spans="1:1">
      <c r="A451" t="s">
        <v>343</v>
      </c>
    </row>
    <row r="452" hidden="1" spans="1:1">
      <c r="A452" t="s">
        <v>345</v>
      </c>
    </row>
    <row r="453" hidden="1" spans="1:1">
      <c r="A453" t="s">
        <v>347</v>
      </c>
    </row>
    <row r="454" hidden="1" spans="1:1">
      <c r="A454" t="s">
        <v>349</v>
      </c>
    </row>
    <row r="455" hidden="1" spans="1:1">
      <c r="A455" t="s">
        <v>351</v>
      </c>
    </row>
    <row r="456" hidden="1" spans="1:1">
      <c r="A456" t="s">
        <v>353</v>
      </c>
    </row>
    <row r="457" hidden="1" spans="1:1">
      <c r="A457" t="s">
        <v>355</v>
      </c>
    </row>
    <row r="458" hidden="1" spans="1:1">
      <c r="A458" t="s">
        <v>357</v>
      </c>
    </row>
    <row r="459" hidden="1" spans="1:1">
      <c r="A459" t="s">
        <v>359</v>
      </c>
    </row>
    <row r="460" hidden="1" spans="1:1">
      <c r="A460" t="s">
        <v>360</v>
      </c>
    </row>
    <row r="461" hidden="1" spans="1:1">
      <c r="A461" t="s">
        <v>362</v>
      </c>
    </row>
    <row r="462" hidden="1" spans="1:1">
      <c r="A462" t="s">
        <v>364</v>
      </c>
    </row>
    <row r="463" hidden="1" spans="1:1">
      <c r="A463" t="s">
        <v>365</v>
      </c>
    </row>
    <row r="464" hidden="1" spans="1:1">
      <c r="A464" t="s">
        <v>367</v>
      </c>
    </row>
    <row r="465" hidden="1" spans="1:1">
      <c r="A465" t="s">
        <v>369</v>
      </c>
    </row>
    <row r="466" hidden="1" spans="1:1">
      <c r="A466" t="s">
        <v>371</v>
      </c>
    </row>
    <row r="467" hidden="1" spans="1:1">
      <c r="A467" t="s">
        <v>372</v>
      </c>
    </row>
    <row r="468" hidden="1" spans="1:1">
      <c r="A468" t="s">
        <v>373</v>
      </c>
    </row>
    <row r="469" hidden="1" spans="1:1">
      <c r="A469" t="s">
        <v>374</v>
      </c>
    </row>
    <row r="470" hidden="1" spans="1:1">
      <c r="A470" t="s">
        <v>376</v>
      </c>
    </row>
    <row r="471" hidden="1" spans="1:1">
      <c r="A471" t="s">
        <v>377</v>
      </c>
    </row>
    <row r="472" hidden="1" spans="1:1">
      <c r="A472" t="s">
        <v>380</v>
      </c>
    </row>
    <row r="473" hidden="1" spans="1:1">
      <c r="A473" t="s">
        <v>382</v>
      </c>
    </row>
    <row r="474" hidden="1" spans="1:1">
      <c r="A474" t="s">
        <v>384</v>
      </c>
    </row>
    <row r="475" hidden="1" spans="1:1">
      <c r="A475" t="s">
        <v>385</v>
      </c>
    </row>
  </sheetData>
  <autoFilter xmlns:etc="http://www.wps.cn/officeDocument/2017/etCustomData" ref="A3:A475" etc:filterBottomFollowUsedRange="0">
    <filterColumn colId="0">
      <colorFilter dxfId="1"/>
    </filterColumn>
    <extLst/>
  </autoFilter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 皮皮黑</cp:lastModifiedBy>
  <dcterms:created xsi:type="dcterms:W3CDTF">2023-05-18T01:10:00Z</dcterms:created>
  <dcterms:modified xsi:type="dcterms:W3CDTF">2025-10-17T02:09:37Z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36669CDB193549E5B18EF769F4E5EF1A_13</vt:lpwstr>
  </property>
</Properties>
</file>